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<sst xmlns="http://schemas.openxmlformats.org/spreadsheetml/2006/main" count="24" uniqueCount="18">
  <si>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</si>
  <si>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</si>
  <si>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</si>
  <si>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</si>
  <si>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</si>
  <si>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</si>
  <si>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</si>
  <si>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</si>
  <si>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</si>
  <si>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</si>
  <si>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</si>
  <si>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</si>
  <si>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</si>
  <si>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PIEMONTE</t>
  </si>
  <si>
    <t>TORINO</t>
  </si>
  <si>
    <t>MEANA DI SUSA</t>
  </si>
  <si>
    <t>Meana di Susa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</si>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</sst>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0.93240093240093236</c:v>
                </c:pt>
                <c:pt idx="1">
                  <c:v>0.44345898004434592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40704"/>
        <c:axId val="62472960"/>
      </c:lineChart>
      <c:catAx>
        <c:axId val="620407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72960"/>
        <c:crosses val="autoZero"/>
        <c:auto val="1"/>
        <c:lblAlgn val="ctr"/>
        <c:lblOffset val="100"/>
        <c:noMultiLvlLbl val="0"/>
      </c:catAx>
      <c:valAx>
        <c:axId val="62472960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07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27.738927738927739</c:v>
                </c:pt>
                <c:pt idx="1">
                  <c:v>26.829268292682929</c:v>
                </c:pt>
                <c:pt idx="2">
                  <c:v>27.555555555555557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47744"/>
        <c:axId val="64082688"/>
      </c:lineChart>
      <c:catAx>
        <c:axId val="640477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2688"/>
        <c:crosses val="autoZero"/>
        <c:auto val="1"/>
        <c:lblAlgn val="ctr"/>
        <c:lblOffset val="100"/>
        <c:noMultiLvlLbl val="0"/>
      </c:catAx>
      <c:valAx>
        <c:axId val="6408268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4774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Meana di Susa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27.555555555555557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31.198919508930128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0.44467243712439958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4398464"/>
        <c:axId val="86593920"/>
      </c:scatterChart>
      <c:valAx>
        <c:axId val="843984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593920"/>
        <c:crosses val="autoZero"/>
        <c:crossBetween val="midCat"/>
      </c:valAx>
      <c:valAx>
        <c:axId val="865939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39846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40.173659673659671</v>
      </c>
      <c r="C13" s="22">
        <v>40.76872964169381</v>
      </c>
      <c r="D13" s="22">
        <v>42.49</v>
      </c>
    </row>
    <row r="14" spans="1:4" ht="19.149999999999999" customHeight="1" x14ac:dyDescent="0.2">
      <c r="A14" s="9" t="s">
        <v>7</v>
      </c>
      <c r="B14" s="22">
        <v>27.738927738927739</v>
      </c>
      <c r="C14" s="22">
        <v>26.829268292682929</v>
      </c>
      <c r="D14" s="22">
        <v>27.555555555555557</v>
      </c>
    </row>
    <row r="15" spans="1:4" ht="19.149999999999999" customHeight="1" x14ac:dyDescent="0.2">
      <c r="A15" s="9" t="s">
        <v>8</v>
      </c>
      <c r="B15" s="22">
        <v>0.93240093240093236</v>
      </c>
      <c r="C15" s="22">
        <v>0.44345898004434592</v>
      </c>
      <c r="D15" s="22">
        <v>0</v>
      </c>
    </row>
    <row r="16" spans="1:4" ht="19.149999999999999" customHeight="1" x14ac:dyDescent="0.2">
      <c r="A16" s="11" t="s">
        <v>9</v>
      </c>
      <c r="B16" s="23" t="s">
        <v>10</v>
      </c>
      <c r="C16" s="23">
        <v>5.2117263843648214</v>
      </c>
      <c r="D16" s="23">
        <v>5.4545454545454541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42.49</v>
      </c>
      <c r="C43" s="22">
        <v>43.458365908603255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27.555555555555557</v>
      </c>
      <c r="C44" s="22">
        <v>31.198919508930128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</v>
      </c>
      <c r="C45" s="22">
        <v>0.44467243712439958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5.4545454545454541</v>
      </c>
      <c r="C46" s="23">
        <v>6.6182987940189495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2016-01-27T12:25:14Z</dcterms:modified>
</cp:coreProperties>
</file>