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<sst xmlns="http://schemas.openxmlformats.org/spreadsheetml/2006/main" count="24" uniqueCount="18">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</sst>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1.0156971375807942</c:v>
                </c:pt>
                <c:pt idx="1">
                  <c:v>0.36275695284159615</c:v>
                </c:pt>
                <c:pt idx="2">
                  <c:v>0.54739268222414295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16.62049861495845</c:v>
                </c:pt>
                <c:pt idx="1">
                  <c:v>24.143490528012897</c:v>
                </c:pt>
                <c:pt idx="2">
                  <c:v>24.805531547104582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24.805531547104582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0.54739268222414295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7840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30.699206349206349</v>
      </c>
      <c r="C13" s="22">
        <v>35.744024672320741</v>
      </c>
      <c r="D13" s="22">
        <v>37.5</v>
      </c>
    </row>
    <row r="14" spans="1:4" ht="19.149999999999999" customHeight="1" x14ac:dyDescent="0.2">
      <c r="A14" s="9" t="s">
        <v>7</v>
      </c>
      <c r="B14" s="22">
        <v>16.62049861495845</v>
      </c>
      <c r="C14" s="22">
        <v>24.143490528012897</v>
      </c>
      <c r="D14" s="22">
        <v>24.805531547104582</v>
      </c>
    </row>
    <row r="15" spans="1:4" ht="19.149999999999999" customHeight="1" x14ac:dyDescent="0.2">
      <c r="A15" s="9" t="s">
        <v>8</v>
      </c>
      <c r="B15" s="22">
        <v>1.0156971375807942</v>
      </c>
      <c r="C15" s="22">
        <v>0.36275695284159615</v>
      </c>
      <c r="D15" s="22">
        <v>0.54739268222414295</v>
      </c>
    </row>
    <row r="16" spans="1:4" ht="19.149999999999999" customHeight="1" x14ac:dyDescent="0.2">
      <c r="A16" s="11" t="s">
        <v>9</v>
      </c>
      <c r="B16" s="23" t="s">
        <v>10</v>
      </c>
      <c r="C16" s="23">
        <v>3.0994602929838089</v>
      </c>
      <c r="D16" s="23">
        <v>7.1254779283976362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24.805531547104582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0.54739268222414295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7.1254779283976362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2016-01-27T12:24:52Z</dcterms:modified>
</cp:coreProperties>
</file>