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<sst xmlns="http://schemas.openxmlformats.org/spreadsheetml/2006/main" count="29" uniqueCount="20">
  <si>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</si>
  <si>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</si>
  <si>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</si>
  <si>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</si>
  <si>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</si>
  <si>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</si>
  <si>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</si>
  <si>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</si>
  <si>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</si>
  <si>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</si>
  <si>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</si>
  <si>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</si>
  <si>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</si>
  <si>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</si>
  <si>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</si>
  <si>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PIEMONTE</t>
  </si>
  <si>
    <t>TORINO</t>
  </si>
  <si>
    <t>GIAVENO</t>
  </si>
  <si>
    <t>Giaveno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</si>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</sst>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8.4266169154228852</c:v>
                </c:pt>
                <c:pt idx="1">
                  <c:v>9.7979936787137554</c:v>
                </c:pt>
                <c:pt idx="2">
                  <c:v>11.73760825502119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08768"/>
        <c:axId val="88610304"/>
      </c:lineChart>
      <c:catAx>
        <c:axId val="88608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8610304"/>
        <c:crosses val="autoZero"/>
        <c:auto val="1"/>
        <c:lblAlgn val="ctr"/>
        <c:lblOffset val="100"/>
        <c:noMultiLvlLbl val="0"/>
      </c:catAx>
      <c:valAx>
        <c:axId val="886103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608768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4.8740671641791042</c:v>
                </c:pt>
                <c:pt idx="1">
                  <c:v>5.0501580321561077</c:v>
                </c:pt>
                <c:pt idx="2">
                  <c:v>5.2883729500644927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668032"/>
        <c:axId val="88675072"/>
      </c:lineChart>
      <c:catAx>
        <c:axId val="88668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8675072"/>
        <c:crosses val="autoZero"/>
        <c:auto val="1"/>
        <c:lblAlgn val="ctr"/>
        <c:lblOffset val="100"/>
        <c:noMultiLvlLbl val="0"/>
      </c:catAx>
      <c:valAx>
        <c:axId val="886750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668032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Giaveno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35.888030888030883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21.264478764478763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37.092468608830835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20.351918791190592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6.9679908015683285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Giaveno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35.888030888030883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21.264478764478763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8763776"/>
        <c:axId val="88766720"/>
      </c:bubbleChart>
      <c:valAx>
        <c:axId val="887637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8766720"/>
        <c:crosses val="autoZero"/>
        <c:crossBetween val="midCat"/>
      </c:valAx>
      <c:valAx>
        <c:axId val="887667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876377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91.571109456440809</v>
      </c>
      <c r="C13" s="22">
        <v>92.921527041357365</v>
      </c>
      <c r="D13" s="22">
        <v>91.40606630613685</v>
      </c>
    </row>
    <row r="14" spans="1:4" ht="17.45" customHeight="1" x14ac:dyDescent="0.2">
      <c r="A14" s="10" t="s">
        <v>6</v>
      </c>
      <c r="B14" s="22">
        <v>4.8740671641791042</v>
      </c>
      <c r="C14" s="22">
        <v>5.0501580321561077</v>
      </c>
      <c r="D14" s="22">
        <v>5.2883729500644927</v>
      </c>
    </row>
    <row r="15" spans="1:4" ht="17.45" customHeight="1" x14ac:dyDescent="0.2">
      <c r="A15" s="10" t="s">
        <v>12</v>
      </c>
      <c r="B15" s="22">
        <v>8.4266169154228852</v>
      </c>
      <c r="C15" s="22">
        <v>9.7979936787137554</v>
      </c>
      <c r="D15" s="22">
        <v>11.73760825502119</v>
      </c>
    </row>
    <row r="16" spans="1:4" ht="17.45" customHeight="1" x14ac:dyDescent="0.2">
      <c r="A16" s="10" t="s">
        <v>7</v>
      </c>
      <c r="B16" s="22">
        <v>27.3308957952468</v>
      </c>
      <c r="C16" s="22">
        <v>33.298330358080435</v>
      </c>
      <c r="D16" s="22">
        <v>35.888030888030883</v>
      </c>
    </row>
    <row r="17" spans="1:4" ht="17.45" customHeight="1" x14ac:dyDescent="0.2">
      <c r="A17" s="10" t="s">
        <v>8</v>
      </c>
      <c r="B17" s="22">
        <v>19.652650822669106</v>
      </c>
      <c r="C17" s="22">
        <v>19.531660191116245</v>
      </c>
      <c r="D17" s="22">
        <v>21.264478764478763</v>
      </c>
    </row>
    <row r="18" spans="1:4" ht="17.45" customHeight="1" x14ac:dyDescent="0.2">
      <c r="A18" s="10" t="s">
        <v>9</v>
      </c>
      <c r="B18" s="22">
        <v>139.06976744186045</v>
      </c>
      <c r="C18" s="22">
        <v>170.48387096774192</v>
      </c>
      <c r="D18" s="22">
        <v>168.7698592827962</v>
      </c>
    </row>
    <row r="19" spans="1:4" ht="17.45" customHeight="1" x14ac:dyDescent="0.2">
      <c r="A19" s="11" t="s">
        <v>13</v>
      </c>
      <c r="B19" s="23">
        <v>3.331137668203632</v>
      </c>
      <c r="C19" s="23">
        <v>5.7172978671640582</v>
      </c>
      <c r="D19" s="23">
        <v>8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91.40606630613685</v>
      </c>
      <c r="C43" s="22">
        <v>93.18526309824837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5.2883729500644927</v>
      </c>
      <c r="C44" s="22">
        <v>5.2201508919970045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11.73760825502119</v>
      </c>
      <c r="C45" s="22">
        <v>11.836662300557572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35.888030888030883</v>
      </c>
      <c r="C46" s="22">
        <v>37.092468608830835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21.264478764478763</v>
      </c>
      <c r="C47" s="22">
        <v>20.351918791190592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168.7698592827962</v>
      </c>
      <c r="C48" s="22">
        <v>182.25538824814126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8</v>
      </c>
      <c r="C49" s="23">
        <v>6.9679908015683285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2015-04-16T11:13:59Z</dcterms:modified>
</cp:coreProperties>
</file>