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<sst xmlns="http://schemas.openxmlformats.org/spreadsheetml/2006/main" count="29" uniqueCount="20">
  <si>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</si>
  <si>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</si>
  <si>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</si>
  <si>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</si>
  <si>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</si>
  <si>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</si>
  <si>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</si>
  <si>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</si>
  <si>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</si>
  <si>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</si>
  <si>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</si>
  <si>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</si>
  <si>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</si>
  <si>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</si>
  <si>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</si>
  <si>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PIEMONTE</t>
  </si>
  <si>
    <t>TORINO</t>
  </si>
  <si>
    <t>FOGLIZZO</t>
  </si>
  <si>
    <t>Foglizzo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</si>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</sst>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9.0866728797763283</c:v>
                </c:pt>
                <c:pt idx="1">
                  <c:v>9.2533211177278964</c:v>
                </c:pt>
                <c:pt idx="2">
                  <c:v>10.424710424710424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550784"/>
        <c:axId val="88598016"/>
      </c:lineChart>
      <c:catAx>
        <c:axId val="88550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8598016"/>
        <c:crosses val="autoZero"/>
        <c:auto val="1"/>
        <c:lblAlgn val="ctr"/>
        <c:lblOffset val="100"/>
        <c:noMultiLvlLbl val="0"/>
      </c:catAx>
      <c:valAx>
        <c:axId val="88598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55078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5.2190121155638396</c:v>
                </c:pt>
                <c:pt idx="1">
                  <c:v>4.6724690792487404</c:v>
                </c:pt>
                <c:pt idx="2">
                  <c:v>6.1776061776061777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8638208"/>
        <c:axId val="88666880"/>
      </c:lineChart>
      <c:catAx>
        <c:axId val="88638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666880"/>
        <c:crosses val="autoZero"/>
        <c:auto val="1"/>
        <c:lblAlgn val="ctr"/>
        <c:lblOffset val="100"/>
        <c:noMultiLvlLbl val="0"/>
      </c:catAx>
      <c:valAx>
        <c:axId val="886668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63820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Foglizzo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30.409356725146196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21.052631578947366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7.3673364245234421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37.092468608830835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20.351918791190592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6.9679908015683285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Foglizzo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30.409356725146196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21.052631578947366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702336"/>
        <c:axId val="88726528"/>
      </c:bubbleChart>
      <c:valAx>
        <c:axId val="887023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726528"/>
        <c:crosses val="autoZero"/>
        <c:crossBetween val="midCat"/>
      </c:valAx>
      <c:valAx>
        <c:axId val="887265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7023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100</v>
      </c>
      <c r="C13" s="22">
        <v>92.844522968197879</v>
      </c>
      <c r="D13" s="22">
        <v>94.412010008340289</v>
      </c>
    </row>
    <row r="14" spans="1:4" ht="17.45" customHeight="1" x14ac:dyDescent="0.2">
      <c r="A14" s="10" t="s">
        <v>6</v>
      </c>
      <c r="B14" s="22">
        <v>5.2190121155638396</v>
      </c>
      <c r="C14" s="22">
        <v>4.6724690792487404</v>
      </c>
      <c r="D14" s="22">
        <v>6.1776061776061777</v>
      </c>
    </row>
    <row r="15" spans="1:4" ht="17.45" customHeight="1" x14ac:dyDescent="0.2">
      <c r="A15" s="10" t="s">
        <v>12</v>
      </c>
      <c r="B15" s="22">
        <v>9.0866728797763283</v>
      </c>
      <c r="C15" s="22">
        <v>9.2533211177278964</v>
      </c>
      <c r="D15" s="22">
        <v>10.424710424710424</v>
      </c>
    </row>
    <row r="16" spans="1:4" ht="17.45" customHeight="1" x14ac:dyDescent="0.2">
      <c r="A16" s="10" t="s">
        <v>7</v>
      </c>
      <c r="B16" s="22">
        <v>28.601398601398603</v>
      </c>
      <c r="C16" s="22">
        <v>32.860184528034061</v>
      </c>
      <c r="D16" s="22">
        <v>30.409356725146196</v>
      </c>
    </row>
    <row r="17" spans="1:4" ht="17.45" customHeight="1" x14ac:dyDescent="0.2">
      <c r="A17" s="10" t="s">
        <v>8</v>
      </c>
      <c r="B17" s="22">
        <v>21.468531468531467</v>
      </c>
      <c r="C17" s="22">
        <v>22.072391767210789</v>
      </c>
      <c r="D17" s="22">
        <v>21.052631578947366</v>
      </c>
    </row>
    <row r="18" spans="1:4" ht="17.45" customHeight="1" x14ac:dyDescent="0.2">
      <c r="A18" s="10" t="s">
        <v>9</v>
      </c>
      <c r="B18" s="22">
        <v>133.22475570032572</v>
      </c>
      <c r="C18" s="22">
        <v>148.87459807073955</v>
      </c>
      <c r="D18" s="22">
        <v>144.44444444444443</v>
      </c>
    </row>
    <row r="19" spans="1:4" ht="17.45" customHeight="1" x14ac:dyDescent="0.2">
      <c r="A19" s="11" t="s">
        <v>13</v>
      </c>
      <c r="B19" s="23">
        <v>1.3001695873374788</v>
      </c>
      <c r="C19" s="23">
        <v>3.5242290748898681</v>
      </c>
      <c r="D19" s="23">
        <v>7.3673364245234421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94.412010008340289</v>
      </c>
      <c r="C43" s="22">
        <v>93.18526309824837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6.1776061776061777</v>
      </c>
      <c r="C44" s="22">
        <v>5.2201508919970045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10.424710424710424</v>
      </c>
      <c r="C45" s="22">
        <v>11.836662300557572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30.409356725146196</v>
      </c>
      <c r="C46" s="22">
        <v>37.092468608830835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21.052631578947366</v>
      </c>
      <c r="C47" s="22">
        <v>20.351918791190592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144.44444444444443</v>
      </c>
      <c r="C48" s="22">
        <v>182.25538824814126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7.3673364245234421</v>
      </c>
      <c r="C49" s="23">
        <v>6.9679908015683285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2015-04-16T11:13:53Z</dcterms:modified>
</cp:coreProperties>
</file>