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<sst xmlns="http://schemas.openxmlformats.org/spreadsheetml/2006/main" count="40" uniqueCount="23">
  <si>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</si>
  <si>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</si>
  <si>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</si>
  <si>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</si>
  <si>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</si>
  <si>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</si>
  <si>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</si>
  <si>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</si>
  <si>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</si>
  <si>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</si>
  <si>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</si>
  <si>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</si>
  <si>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</si>
  <si>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</si>
  <si>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</si>
  <si>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</si>
  <si>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</si>
  <si>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</si>
  <si>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</si>
  <si>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</si>
  <si>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CIRIÈ</t>
  </si>
  <si>
    <t>Ciriè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</si>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</sst>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1.68380271196543</c:v>
                </c:pt>
                <c:pt idx="1">
                  <c:v>0.93201754385964908</c:v>
                </c:pt>
                <c:pt idx="2">
                  <c:v>0.78461149076183234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7.2203869749882017</c:v>
                </c:pt>
                <c:pt idx="1">
                  <c:v>7.9925650557620811</c:v>
                </c:pt>
                <c:pt idx="2">
                  <c:v>7.7582846003898638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3220864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0864"/>
        <c:crosses val="autoZero"/>
        <c:auto val="1"/>
        <c:lblAlgn val="ctr"/>
        <c:lblOffset val="100"/>
        <c:noMultiLvlLbl val="0"/>
      </c:catAx>
      <c:valAx>
        <c:axId val="93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1.1895722601872942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3.3535813718046064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0.5513100436681222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Ciriè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1.1895722601872942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3.3535813718046064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096"/>
        <c:axId val="95237248"/>
      </c:bubbleChart>
      <c:valAx>
        <c:axId val="951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7248"/>
        <c:crosses val="autoZero"/>
        <c:crossBetween val="midCat"/>
      </c:valAx>
      <c:valAx>
        <c:axId val="9523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97.551000000000002</v>
      </c>
      <c r="C13" s="23">
        <v>96.956000000000003</v>
      </c>
      <c r="D13" s="23">
        <v>98.212999999999994</v>
      </c>
    </row>
    <row r="14" spans="1:4" ht="18" customHeight="1" x14ac:dyDescent="0.2">
      <c r="A14" s="10" t="s">
        <v>10</v>
      </c>
      <c r="B14" s="23">
        <v>5875</v>
      </c>
      <c r="C14" s="23">
        <v>5859.5</v>
      </c>
      <c r="D14" s="23">
        <v>4855.5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2.7251669164736338E-2</v>
      </c>
      <c r="C16" s="23">
        <v>6.2429766512673242E-2</v>
      </c>
      <c r="D16" s="23">
        <v>3.8211692777990067E-2</v>
      </c>
    </row>
    <row r="17" spans="1:4" ht="18" customHeight="1" x14ac:dyDescent="0.2">
      <c r="A17" s="10" t="s">
        <v>12</v>
      </c>
      <c r="B17" s="23">
        <v>1.68380271196543</v>
      </c>
      <c r="C17" s="23">
        <v>0.93201754385964908</v>
      </c>
      <c r="D17" s="23">
        <v>0.78461149076183234</v>
      </c>
    </row>
    <row r="18" spans="1:4" ht="18" customHeight="1" x14ac:dyDescent="0.2">
      <c r="A18" s="10" t="s">
        <v>7</v>
      </c>
      <c r="B18" s="23">
        <v>1.5198927134555209</v>
      </c>
      <c r="C18" s="23">
        <v>0.37006578947368418</v>
      </c>
      <c r="D18" s="23">
        <v>1.1895722601872942</v>
      </c>
    </row>
    <row r="19" spans="1:4" ht="18" customHeight="1" x14ac:dyDescent="0.2">
      <c r="A19" s="10" t="s">
        <v>13</v>
      </c>
      <c r="B19" s="23">
        <v>1.2997787610619469</v>
      </c>
      <c r="C19" s="23">
        <v>0.64623032311516149</v>
      </c>
      <c r="D19" s="23">
        <v>0.5513100436681222</v>
      </c>
    </row>
    <row r="20" spans="1:4" ht="18" customHeight="1" x14ac:dyDescent="0.2">
      <c r="A20" s="10" t="s">
        <v>14</v>
      </c>
      <c r="B20" s="23">
        <v>7.2203869749882017</v>
      </c>
      <c r="C20" s="23">
        <v>7.9925650557620811</v>
      </c>
      <c r="D20" s="23">
        <v>7.7582846003898638</v>
      </c>
    </row>
    <row r="21" spans="1:4" ht="18" customHeight="1" x14ac:dyDescent="0.2">
      <c r="A21" s="12" t="s">
        <v>15</v>
      </c>
      <c r="B21" s="24">
        <v>1.3410818059901655</v>
      </c>
      <c r="C21" s="24">
        <v>1.8229166666666667</v>
      </c>
      <c r="D21" s="24">
        <v>3.3535813718046064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98.212999999999994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4855.5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3.8211692777990067E-2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0.78461149076183234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1.1895722601872942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0.5513100436681222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7.7582846003898638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3.3535813718046064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2016-02-16T14:06:09Z</dcterms:modified>
</cp:coreProperties>
</file>