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<sst xmlns="http://schemas.openxmlformats.org/spreadsheetml/2006/main" count="41" uniqueCount="26">
  <si>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</si>
  <si>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</si>
  <si>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</si>
  <si>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</si>
  <si>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</si>
  <si>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</si>
  <si>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</si>
  <si>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</si>
  <si>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</si>
  <si>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</si>
  <si>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</si>
  <si>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</si>
  <si>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</si>
  <si>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</si>
  <si>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</si>
  <si>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</si>
  <si>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</si>
  <si>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</si>
  <si>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</si>
  <si>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</si>
  <si>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</si>
  <si>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</si>
  <si>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</si>
  <si>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CIRIÈ</t>
  </si>
  <si>
    <t>Ciriè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</si>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</sst>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96.601941747572823</c:v>
                </c:pt>
                <c:pt idx="1">
                  <c:v>145.0268016676593</c:v>
                </c:pt>
                <c:pt idx="2">
                  <c:v>290.04444444444448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2448"/>
        <c:axId val="63834368"/>
      </c:lineChart>
      <c:catAx>
        <c:axId val="6383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4368"/>
        <c:crosses val="autoZero"/>
        <c:auto val="1"/>
        <c:lblAlgn val="ctr"/>
        <c:lblOffset val="100"/>
        <c:noMultiLvlLbl val="0"/>
      </c:catAx>
      <c:valAx>
        <c:axId val="6383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46.748229233741142</c:v>
                </c:pt>
                <c:pt idx="1">
                  <c:v>49.051817086319524</c:v>
                </c:pt>
                <c:pt idx="2">
                  <c:v>47.951460561706391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8240"/>
        <c:axId val="65197568"/>
      </c:lineChart>
      <c:catAx>
        <c:axId val="651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568"/>
        <c:crosses val="autoZero"/>
        <c:auto val="1"/>
        <c:lblAlgn val="ctr"/>
        <c:lblOffset val="100"/>
        <c:noMultiLvlLbl val="0"/>
      </c:catAx>
      <c:valAx>
        <c:axId val="6519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8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55.354070152217069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41.318785578747629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55.354070152217069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41.318785578747629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6768"/>
        <c:axId val="65538688"/>
      </c:bubbleChart>
      <c:valAx>
        <c:axId val="6553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38688"/>
        <c:crosses val="autoZero"/>
        <c:crossBetween val="midCat"/>
      </c:valAx>
      <c:valAx>
        <c:axId val="6553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6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60.756087716937976</v>
      </c>
      <c r="C13" s="27">
        <v>59.524442082890538</v>
      </c>
      <c r="D13" s="27">
        <v>55.354070152217069</v>
      </c>
    </row>
    <row r="14" spans="1:4" ht="18.600000000000001" customHeight="1" x14ac:dyDescent="0.2">
      <c r="A14" s="9" t="s">
        <v>8</v>
      </c>
      <c r="B14" s="27">
        <v>33.88909472644189</v>
      </c>
      <c r="C14" s="27">
        <v>39.48294695958247</v>
      </c>
      <c r="D14" s="27">
        <v>41.318785578747629</v>
      </c>
    </row>
    <row r="15" spans="1:4" ht="18.600000000000001" customHeight="1" x14ac:dyDescent="0.2">
      <c r="A15" s="9" t="s">
        <v>9</v>
      </c>
      <c r="B15" s="27">
        <v>46.748229233741142</v>
      </c>
      <c r="C15" s="27">
        <v>49.051817086319524</v>
      </c>
      <c r="D15" s="27">
        <v>47.951460561706391</v>
      </c>
    </row>
    <row r="16" spans="1:4" ht="18.600000000000001" customHeight="1" x14ac:dyDescent="0.2">
      <c r="A16" s="9" t="s">
        <v>10</v>
      </c>
      <c r="B16" s="27">
        <v>96.601941747572823</v>
      </c>
      <c r="C16" s="27">
        <v>145.0268016676593</v>
      </c>
      <c r="D16" s="27">
        <v>290.04444444444448</v>
      </c>
    </row>
    <row r="17" spans="1:4" ht="18.600000000000001" customHeight="1" x14ac:dyDescent="0.2">
      <c r="A17" s="9" t="s">
        <v>6</v>
      </c>
      <c r="B17" s="27">
        <v>48.607833883907503</v>
      </c>
      <c r="C17" s="27">
        <v>52.013630731102843</v>
      </c>
      <c r="D17" s="27">
        <v>43.859649122807014</v>
      </c>
    </row>
    <row r="18" spans="1:4" ht="18.600000000000001" customHeight="1" x14ac:dyDescent="0.2">
      <c r="A18" s="9" t="s">
        <v>11</v>
      </c>
      <c r="B18" s="27">
        <v>2.0936639118457299</v>
      </c>
      <c r="C18" s="27">
        <v>1.6938194983191106</v>
      </c>
      <c r="D18" s="27">
        <v>1.8523349856509261</v>
      </c>
    </row>
    <row r="19" spans="1:4" ht="18.600000000000001" customHeight="1" x14ac:dyDescent="0.2">
      <c r="A19" s="9" t="s">
        <v>12</v>
      </c>
      <c r="B19" s="27">
        <v>47.837465564738288</v>
      </c>
      <c r="C19" s="27">
        <v>40.755107318334623</v>
      </c>
      <c r="D19" s="27">
        <v>33.185494390816594</v>
      </c>
    </row>
    <row r="20" spans="1:4" ht="18.600000000000001" customHeight="1" x14ac:dyDescent="0.2">
      <c r="A20" s="9" t="s">
        <v>13</v>
      </c>
      <c r="B20" s="27">
        <v>33.112947658402206</v>
      </c>
      <c r="C20" s="27">
        <v>38.595810705973619</v>
      </c>
      <c r="D20" s="27">
        <v>46.034437777198015</v>
      </c>
    </row>
    <row r="21" spans="1:4" ht="18.600000000000001" customHeight="1" x14ac:dyDescent="0.2">
      <c r="A21" s="9" t="s">
        <v>14</v>
      </c>
      <c r="B21" s="27">
        <v>16.955922865013772</v>
      </c>
      <c r="C21" s="27">
        <v>18.955262477372639</v>
      </c>
      <c r="D21" s="27">
        <v>18.927732846334465</v>
      </c>
    </row>
    <row r="22" spans="1:4" ht="18.600000000000001" customHeight="1" x14ac:dyDescent="0.2">
      <c r="A22" s="9" t="s">
        <v>15</v>
      </c>
      <c r="B22" s="27">
        <v>25.275482093663911</v>
      </c>
      <c r="C22" s="27">
        <v>36.03568657874321</v>
      </c>
      <c r="D22" s="27">
        <v>30.889642577615444</v>
      </c>
    </row>
    <row r="23" spans="1:4" ht="18.600000000000001" customHeight="1" x14ac:dyDescent="0.2">
      <c r="A23" s="9" t="s">
        <v>16</v>
      </c>
      <c r="B23" s="27">
        <v>39.931129476584019</v>
      </c>
      <c r="C23" s="27">
        <v>27.178691492112751</v>
      </c>
      <c r="D23" s="27">
        <v>22.736759718236367</v>
      </c>
    </row>
    <row r="24" spans="1:4" ht="18.600000000000001" customHeight="1" x14ac:dyDescent="0.2">
      <c r="A24" s="9" t="s">
        <v>17</v>
      </c>
      <c r="B24" s="27">
        <v>7.6859504132231402</v>
      </c>
      <c r="C24" s="27">
        <v>13.343677269200931</v>
      </c>
      <c r="D24" s="27">
        <v>15.210018262457606</v>
      </c>
    </row>
    <row r="25" spans="1:4" ht="18.600000000000001" customHeight="1" x14ac:dyDescent="0.2">
      <c r="A25" s="10" t="s">
        <v>18</v>
      </c>
      <c r="B25" s="28">
        <v>126.53474929916997</v>
      </c>
      <c r="C25" s="28">
        <v>157.29003942572345</v>
      </c>
      <c r="D25" s="28">
        <v>151.00673785413139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55.354070152217069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41.318785578747629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47.951460561706391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290.04444444444448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43.859649122807014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1.8523349856509261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33.185494390816594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46.034437777198015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18.927732846334465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30.889642577615444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22.736759718236367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15.210018262457606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151.00673785413139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2016-01-28T11:31:07Z</dcterms:modified>
</cp:coreProperties>
</file>