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<sst xmlns="http://schemas.openxmlformats.org/spreadsheetml/2006/main" count="23" uniqueCount="17">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</sst>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1.2971926427879961</c:v>
                </c:pt>
                <c:pt idx="1">
                  <c:v>2.2134683924216842</c:v>
                </c:pt>
                <c:pt idx="2">
                  <c:v>3.3513312232358961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16.570471048221933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3.3513312232358961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4.1519270154533601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16.570471048221933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3.3513312232358961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9248"/>
        <c:axId val="96235520"/>
      </c:bubbleChart>
      <c:valAx>
        <c:axId val="8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7.8025169409486939</c:v>
                </c:pt>
                <c:pt idx="1">
                  <c:v>11.873944850872256</c:v>
                </c:pt>
                <c:pt idx="2">
                  <c:v>16.570471048221933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30.667765869744436</v>
      </c>
      <c r="C13" s="28">
        <v>27.769207034865783</v>
      </c>
      <c r="D13" s="28">
        <v>26.32208662359416</v>
      </c>
    </row>
    <row r="14" spans="1:4" ht="19.899999999999999" customHeight="1" x14ac:dyDescent="0.2">
      <c r="A14" s="9" t="s">
        <v>8</v>
      </c>
      <c r="B14" s="28">
        <v>2.149080348499516</v>
      </c>
      <c r="C14" s="28">
        <v>3.2451697617707747</v>
      </c>
      <c r="D14" s="28">
        <v>4.1519270154533601</v>
      </c>
    </row>
    <row r="15" spans="1:4" ht="19.899999999999999" customHeight="1" x14ac:dyDescent="0.2">
      <c r="A15" s="9" t="s">
        <v>9</v>
      </c>
      <c r="B15" s="28">
        <v>7.8025169409486939</v>
      </c>
      <c r="C15" s="28">
        <v>11.873944850872256</v>
      </c>
      <c r="D15" s="28">
        <v>16.570471048221933</v>
      </c>
    </row>
    <row r="16" spans="1:4" ht="19.899999999999999" customHeight="1" x14ac:dyDescent="0.2">
      <c r="A16" s="10" t="s">
        <v>7</v>
      </c>
      <c r="B16" s="29">
        <v>1.2971926427879961</v>
      </c>
      <c r="C16" s="29">
        <v>2.2134683924216842</v>
      </c>
      <c r="D16" s="29">
        <v>3.3513312232358961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26.32208662359416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4.1519270154533601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16.570471048221933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3.3513312232358961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2016-01-26T14:50:32Z</dcterms:modified>
</cp:coreProperties>
</file>