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<sst xmlns="http://schemas.openxmlformats.org/spreadsheetml/2006/main" count="23" uniqueCount="17">
  <si>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</si>
  <si>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</si>
  <si>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</si>
  <si>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</si>
  <si>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</si>
  <si>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</si>
  <si>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</si>
  <si>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</si>
  <si>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</si>
  <si>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</si>
  <si>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</si>
  <si>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</si>
  <si>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</si>
  <si>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</si>
  <si>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CIRIÈ</t>
  </si>
  <si>
    <t>Ciriè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</si>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</sst>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15.798644724104548</c:v>
                </c:pt>
                <c:pt idx="1">
                  <c:v>10.429562933783529</c:v>
                </c:pt>
                <c:pt idx="2">
                  <c:v>6.3302923105566924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7.1248789932236214</c:v>
                </c:pt>
                <c:pt idx="1">
                  <c:v>6.4903395235415493</c:v>
                </c:pt>
                <c:pt idx="2">
                  <c:v>4.0215974678830761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33536"/>
        <c:axId val="96835072"/>
      </c:lineChart>
      <c:catAx>
        <c:axId val="9683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35072"/>
        <c:crosses val="autoZero"/>
        <c:auto val="1"/>
        <c:lblAlgn val="ctr"/>
        <c:lblOffset val="100"/>
        <c:noMultiLvlLbl val="0"/>
      </c:catAx>
      <c:valAx>
        <c:axId val="96835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3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Ciriè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4.0215974678830761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6.3302923105566924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0.61441072425991428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Ciriè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4.0215974678830761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6.3302923105566924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6944"/>
        <c:axId val="97188864"/>
      </c:bubbleChart>
      <c:valAx>
        <c:axId val="9718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8864"/>
        <c:crosses val="autoZero"/>
        <c:crossBetween val="midCat"/>
      </c:valAx>
      <c:valAx>
        <c:axId val="9718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2.6878868258178605</v>
      </c>
      <c r="C13" s="27">
        <v>5.2742616033755274</v>
      </c>
      <c r="D13" s="27">
        <v>6.7307692307692308</v>
      </c>
    </row>
    <row r="14" spans="1:4" ht="19.149999999999999" customHeight="1" x14ac:dyDescent="0.2">
      <c r="A14" s="8" t="s">
        <v>6</v>
      </c>
      <c r="B14" s="27">
        <v>0.77444336882865439</v>
      </c>
      <c r="C14" s="27">
        <v>0.90039392234102422</v>
      </c>
      <c r="D14" s="27">
        <v>0.61441072425991428</v>
      </c>
    </row>
    <row r="15" spans="1:4" ht="19.149999999999999" customHeight="1" x14ac:dyDescent="0.2">
      <c r="A15" s="8" t="s">
        <v>7</v>
      </c>
      <c r="B15" s="27">
        <v>7.1248789932236214</v>
      </c>
      <c r="C15" s="27">
        <v>6.4903395235415493</v>
      </c>
      <c r="D15" s="27">
        <v>4.0215974678830761</v>
      </c>
    </row>
    <row r="16" spans="1:4" ht="19.149999999999999" customHeight="1" x14ac:dyDescent="0.2">
      <c r="A16" s="9" t="s">
        <v>8</v>
      </c>
      <c r="B16" s="28">
        <v>15.798644724104548</v>
      </c>
      <c r="C16" s="28">
        <v>10.429562933783529</v>
      </c>
      <c r="D16" s="28">
        <v>6.3302923105566924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6.7307692307692308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0.61441072425991428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4.0215974678830761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6.3302923105566924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2016-01-26T12:22:31Z</dcterms:modified>
</cp:coreProperties>
</file>