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<sst xmlns="http://schemas.openxmlformats.org/spreadsheetml/2006/main" count="36" uniqueCount="24">
  <si>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</si>
  <si>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</si>
  <si>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</si>
  <si>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</si>
  <si>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</si>
  <si>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</si>
  <si>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</si>
  <si>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</si>
  <si>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</si>
  <si>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</si>
  <si>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</si>
  <si>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</si>
  <si>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</si>
  <si>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</si>
  <si>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</si>
  <si>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</si>
  <si>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</si>
  <si>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</si>
  <si>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</si>
  <si>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</si>
  <si>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</si>
  <si>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CIRIÈ</t>
  </si>
  <si>
    <t>Ciriè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</si>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</sst>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0.21427040925648169</c:v>
                </c:pt>
                <c:pt idx="1">
                  <c:v>1.2725344644750796</c:v>
                </c:pt>
                <c:pt idx="2">
                  <c:v>1.6684723726977249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10.344827586206897</c:v>
                </c:pt>
                <c:pt idx="1">
                  <c:v>16</c:v>
                </c:pt>
                <c:pt idx="2">
                  <c:v>22.765072765072766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9776"/>
        <c:axId val="100168448"/>
      </c:lineChart>
      <c:catAx>
        <c:axId val="10005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1.6684723726977249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22.765072765072766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64.202334630350194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Ciriè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1.6684723726977249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22.765072765072766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1.5977081152553578</v>
      </c>
      <c r="C13" s="30">
        <v>12.370793930063778</v>
      </c>
      <c r="D13" s="30">
        <v>52.24002172142275</v>
      </c>
    </row>
    <row r="14" spans="1:4" ht="19.899999999999999" customHeight="1" x14ac:dyDescent="0.2">
      <c r="A14" s="9" t="s">
        <v>7</v>
      </c>
      <c r="B14" s="30">
        <v>10.344827586206897</v>
      </c>
      <c r="C14" s="30">
        <v>16</v>
      </c>
      <c r="D14" s="30">
        <v>22.765072765072766</v>
      </c>
    </row>
    <row r="15" spans="1:4" ht="19.899999999999999" customHeight="1" x14ac:dyDescent="0.2">
      <c r="A15" s="9" t="s">
        <v>6</v>
      </c>
      <c r="B15" s="30">
        <v>0.21427040925648169</v>
      </c>
      <c r="C15" s="30">
        <v>1.2725344644750796</v>
      </c>
      <c r="D15" s="30">
        <v>1.6684723726977249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59.067357512953365</v>
      </c>
      <c r="D16" s="30">
        <v>64.202334630350194</v>
      </c>
    </row>
    <row r="17" spans="1:4" ht="19.899999999999999" customHeight="1" x14ac:dyDescent="0.2">
      <c r="A17" s="9" t="s">
        <v>13</v>
      </c>
      <c r="B17" s="30">
        <v>70.079984519125333</v>
      </c>
      <c r="C17" s="30">
        <v>82.833737741039386</v>
      </c>
      <c r="D17" s="30">
        <v>73.405466335277055</v>
      </c>
    </row>
    <row r="18" spans="1:4" ht="19.899999999999999" customHeight="1" x14ac:dyDescent="0.2">
      <c r="A18" s="9" t="s">
        <v>14</v>
      </c>
      <c r="B18" s="30">
        <v>142.84023668639051</v>
      </c>
      <c r="C18" s="30">
        <v>49.987813794784302</v>
      </c>
      <c r="D18" s="30">
        <v>69.226672543294228</v>
      </c>
    </row>
    <row r="19" spans="1:4" ht="19.899999999999999" customHeight="1" x14ac:dyDescent="0.2">
      <c r="A19" s="9" t="s">
        <v>8</v>
      </c>
      <c r="B19" s="30" t="s">
        <v>18</v>
      </c>
      <c r="C19" s="30">
        <v>17.777777777777779</v>
      </c>
      <c r="D19" s="30">
        <v>14.760914760914762</v>
      </c>
    </row>
    <row r="20" spans="1:4" ht="19.899999999999999" customHeight="1" x14ac:dyDescent="0.2">
      <c r="A20" s="9" t="s">
        <v>15</v>
      </c>
      <c r="B20" s="30">
        <v>50</v>
      </c>
      <c r="C20" s="30">
        <v>29.166666666666668</v>
      </c>
      <c r="D20" s="30">
        <v>44.444444444444443</v>
      </c>
    </row>
    <row r="21" spans="1:4" ht="19.899999999999999" customHeight="1" x14ac:dyDescent="0.2">
      <c r="A21" s="9" t="s">
        <v>16</v>
      </c>
      <c r="B21" s="30">
        <v>79.00532859680284</v>
      </c>
      <c r="C21" s="30">
        <v>175.97277513805062</v>
      </c>
      <c r="D21" s="30">
        <v>94.129913855860224</v>
      </c>
    </row>
    <row r="22" spans="1:4" ht="19.899999999999999" customHeight="1" x14ac:dyDescent="0.2">
      <c r="A22" s="10" t="s">
        <v>17</v>
      </c>
      <c r="B22" s="31">
        <v>44.360071793455745</v>
      </c>
      <c r="C22" s="31">
        <v>143.32283464566927</v>
      </c>
      <c r="D22" s="31">
        <v>151.22588055692151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52.24002172142275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22.765072765072766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1.6684723726977249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64.202334630350194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73.405466335277055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69.226672543294228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14.760914760914762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94.129913855860224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151.22588055692151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2016-01-26T08:30:23Z</dcterms:modified>
</cp:coreProperties>
</file>