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<sst xmlns="http://schemas.openxmlformats.org/spreadsheetml/2006/main" count="31" uniqueCount="21">
  <si>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</si>
  <si>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</si>
  <si>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</si>
  <si>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</si>
  <si>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</si>
  <si>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</si>
  <si>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</si>
  <si>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</si>
  <si>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</si>
  <si>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</si>
  <si>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</si>
  <si>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</si>
  <si>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</si>
  <si>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</si>
  <si>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</si>
  <si>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</si>
  <si>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</si>
  <si>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</si>
  <si>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CIRIÈ</t>
  </si>
  <si>
    <t>Ciriè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</si>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</sst>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1023.5660995539415</c:v>
                </c:pt>
                <c:pt idx="1">
                  <c:v>1025.6525931732185</c:v>
                </c:pt>
                <c:pt idx="2">
                  <c:v>1038.4535134860798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-0.45818539052183693</c:v>
                </c:pt>
                <c:pt idx="1">
                  <c:v>2.0365877072459071E-2</c:v>
                </c:pt>
                <c:pt idx="2">
                  <c:v>0.12411209473555118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2.8876120762633128E-2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0.13866348630657832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0.12411209473555118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2.8876120762633128E-2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0.13866348630657832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18151</v>
      </c>
      <c r="C13" s="29">
        <v>18188</v>
      </c>
      <c r="D13" s="29">
        <v>18415</v>
      </c>
    </row>
    <row r="14" spans="1:4" ht="19.149999999999999" customHeight="1" x14ac:dyDescent="0.2">
      <c r="A14" s="9" t="s">
        <v>9</v>
      </c>
      <c r="B14" s="28">
        <v>-0.45818539052183693</v>
      </c>
      <c r="C14" s="28">
        <v>2.0365877072459071E-2</v>
      </c>
      <c r="D14" s="28">
        <v>0.12411209473555118</v>
      </c>
    </row>
    <row r="15" spans="1:4" ht="19.149999999999999" customHeight="1" x14ac:dyDescent="0.2">
      <c r="A15" s="9" t="s">
        <v>10</v>
      </c>
      <c r="B15" s="28" t="s">
        <v>2</v>
      </c>
      <c r="C15" s="28">
        <v>-0.79061056743995328</v>
      </c>
      <c r="D15" s="28">
        <v>2.8876120762633128E-2</v>
      </c>
    </row>
    <row r="16" spans="1:4" ht="19.149999999999999" customHeight="1" x14ac:dyDescent="0.2">
      <c r="A16" s="9" t="s">
        <v>11</v>
      </c>
      <c r="B16" s="28" t="s">
        <v>2</v>
      </c>
      <c r="C16" s="28">
        <v>0.15156986212552237</v>
      </c>
      <c r="D16" s="28">
        <v>0.13866348630657832</v>
      </c>
    </row>
    <row r="17" spans="1:4" ht="19.149999999999999" customHeight="1" x14ac:dyDescent="0.2">
      <c r="A17" s="9" t="s">
        <v>12</v>
      </c>
      <c r="B17" s="22">
        <v>33.388996643846816</v>
      </c>
      <c r="C17" s="22">
        <v>36.220494517540637</v>
      </c>
      <c r="D17" s="22">
        <v>34.394212544306555</v>
      </c>
    </row>
    <row r="18" spans="1:4" ht="19.149999999999999" customHeight="1" x14ac:dyDescent="0.2">
      <c r="A18" s="9" t="s">
        <v>13</v>
      </c>
      <c r="B18" s="22">
        <v>4.98595118726241</v>
      </c>
      <c r="C18" s="22">
        <v>5.4596437211348148</v>
      </c>
      <c r="D18" s="22">
        <v>5.3000271517784414</v>
      </c>
    </row>
    <row r="19" spans="1:4" ht="19.149999999999999" customHeight="1" x14ac:dyDescent="0.2">
      <c r="A19" s="11" t="s">
        <v>14</v>
      </c>
      <c r="B19" s="23">
        <v>1023.5660995539415</v>
      </c>
      <c r="C19" s="23">
        <v>1025.6525931732185</v>
      </c>
      <c r="D19" s="23">
        <v>1038.4535134860798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18415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0.12411209473555118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2.8876120762633128E-2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0.13866348630657832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34.394212544306555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5.3000271517784414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1038.4535134860798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2016-02-17T09:24:04Z</dcterms:modified>
</cp:coreProperties>
</file>