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<sst xmlns="http://schemas.openxmlformats.org/spreadsheetml/2006/main" count="40" uniqueCount="23">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</sst>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1.7035265989240884</c:v>
                </c:pt>
                <c:pt idx="1">
                  <c:v>1.1449315833566043</c:v>
                </c:pt>
                <c:pt idx="2">
                  <c:v>1.4455997971088004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7.7165354330708658</c:v>
                </c:pt>
                <c:pt idx="1">
                  <c:v>7.4349442379182156</c:v>
                </c:pt>
                <c:pt idx="2">
                  <c:v>8.5070892410341958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797824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auto val="1"/>
        <c:lblAlgn val="ctr"/>
        <c:lblOffset val="100"/>
        <c:noMultiLvlLbl val="0"/>
      </c:catAx>
      <c:valAx>
        <c:axId val="947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1.0144559979710879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3.0940907938118185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1.3349514563106795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1.0144559979710879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3.0940907938118185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5904"/>
        <c:axId val="95241344"/>
      </c:bubbleChart>
      <c:valAx>
        <c:axId val="9511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97.370999999999995</v>
      </c>
      <c r="C13" s="23">
        <v>96.833000000000013</v>
      </c>
      <c r="D13" s="23">
        <v>98.004999999999995</v>
      </c>
    </row>
    <row r="14" spans="1:4" ht="18" customHeight="1" x14ac:dyDescent="0.2">
      <c r="A14" s="10" t="s">
        <v>10</v>
      </c>
      <c r="B14" s="23">
        <v>6253.5</v>
      </c>
      <c r="C14" s="23">
        <v>6123.5</v>
      </c>
      <c r="D14" s="23">
        <v>5257.5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5.3390282968499729E-2</v>
      </c>
      <c r="D16" s="23">
        <v>0.38679731820526048</v>
      </c>
    </row>
    <row r="17" spans="1:4" ht="18" customHeight="1" x14ac:dyDescent="0.2">
      <c r="A17" s="10" t="s">
        <v>12</v>
      </c>
      <c r="B17" s="23">
        <v>1.7035265989240884</v>
      </c>
      <c r="C17" s="23">
        <v>1.1449315833566043</v>
      </c>
      <c r="D17" s="23">
        <v>1.4455997971088004</v>
      </c>
    </row>
    <row r="18" spans="1:4" ht="18" customHeight="1" x14ac:dyDescent="0.2">
      <c r="A18" s="10" t="s">
        <v>7</v>
      </c>
      <c r="B18" s="23">
        <v>0.65750149432157801</v>
      </c>
      <c r="C18" s="23">
        <v>0.2234012845573862</v>
      </c>
      <c r="D18" s="23">
        <v>1.0144559979710879</v>
      </c>
    </row>
    <row r="19" spans="1:4" ht="18" customHeight="1" x14ac:dyDescent="0.2">
      <c r="A19" s="10" t="s">
        <v>13</v>
      </c>
      <c r="B19" s="23">
        <v>1.2309495896834701</v>
      </c>
      <c r="C19" s="23">
        <v>0.83050649198736692</v>
      </c>
      <c r="D19" s="23">
        <v>1.3349514563106795</v>
      </c>
    </row>
    <row r="20" spans="1:4" ht="18" customHeight="1" x14ac:dyDescent="0.2">
      <c r="A20" s="10" t="s">
        <v>14</v>
      </c>
      <c r="B20" s="23">
        <v>7.7165354330708658</v>
      </c>
      <c r="C20" s="23">
        <v>7.4349442379182156</v>
      </c>
      <c r="D20" s="23">
        <v>8.5070892410341958</v>
      </c>
    </row>
    <row r="21" spans="1:4" ht="18" customHeight="1" x14ac:dyDescent="0.2">
      <c r="A21" s="12" t="s">
        <v>15</v>
      </c>
      <c r="B21" s="24">
        <v>1.7632994620442317</v>
      </c>
      <c r="C21" s="24">
        <v>2.0106115610164759</v>
      </c>
      <c r="D21" s="24">
        <v>3.0940907938118185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98.004999999999995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5257.5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0.38679731820526048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1.4455997971088004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1.0144559979710879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1.3349514563106795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8.5070892410341958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3.0940907938118185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2016-02-16T14:05:38Z</dcterms:modified>
</cp:coreProperties>
</file>