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<sst xmlns="http://schemas.openxmlformats.org/spreadsheetml/2006/main" count="21" uniqueCount="16">
  <si>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</si>
  <si>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</si>
  <si>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</si>
  <si>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</si>
  <si>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</si>
  <si>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</si>
  <si>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</si>
  <si>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</si>
  <si>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</si>
  <si>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</si>
  <si>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</si>
  <si>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PIEMONTE</t>
  </si>
  <si>
    <t>TORINO</t>
  </si>
  <si>
    <t>BORGONE SUSA</t>
  </si>
  <si>
    <t>Borgone Susa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</si>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</sst>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2.3115468409586057</c:v>
                </c:pt>
                <c:pt idx="1">
                  <c:v>2.2117296222664016</c:v>
                </c:pt>
                <c:pt idx="2">
                  <c:v>2.1323529411764706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19136"/>
        <c:axId val="45425024"/>
      </c:lineChart>
      <c:catAx>
        <c:axId val="454191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5425024"/>
        <c:crosses val="autoZero"/>
        <c:auto val="1"/>
        <c:lblAlgn val="ctr"/>
        <c:lblOffset val="100"/>
        <c:noMultiLvlLbl val="0"/>
      </c:catAx>
      <c:valAx>
        <c:axId val="454250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4541913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33.769063180827885</c:v>
                </c:pt>
                <c:pt idx="1">
                  <c:v>33.399602385685881</c:v>
                </c:pt>
                <c:pt idx="2">
                  <c:v>36.580882352941174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59328"/>
        <c:axId val="45473792"/>
      </c:lineChart>
      <c:catAx>
        <c:axId val="454593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5473792"/>
        <c:crosses val="autoZero"/>
        <c:auto val="1"/>
        <c:lblAlgn val="ctr"/>
        <c:lblOffset val="100"/>
        <c:noMultiLvlLbl val="0"/>
      </c:catAx>
      <c:valAx>
        <c:axId val="4547379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545932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Borgone Susa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36.580882352941174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1.0110294117647058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2.1323529411764706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36.746631445304502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0.87469795634189296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2.2170357742556415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46412544"/>
        <c:axId val="46415232"/>
      </c:bubbleChart>
      <c:valAx>
        <c:axId val="464125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6415232"/>
        <c:crosses val="autoZero"/>
        <c:crossBetween val="midCat"/>
      </c:valAx>
      <c:valAx>
        <c:axId val="464152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641254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2.3115468409586057</v>
      </c>
      <c r="C13" s="27">
        <v>2.2117296222664016</v>
      </c>
      <c r="D13" s="27">
        <v>2.1323529411764706</v>
      </c>
    </row>
    <row r="14" spans="1:4" ht="21.6" customHeight="1" x14ac:dyDescent="0.2">
      <c r="A14" s="8" t="s">
        <v>5</v>
      </c>
      <c r="B14" s="27">
        <v>33.769063180827885</v>
      </c>
      <c r="C14" s="27">
        <v>33.399602385685881</v>
      </c>
      <c r="D14" s="27">
        <v>36.580882352941174</v>
      </c>
    </row>
    <row r="15" spans="1:4" ht="21.6" customHeight="1" x14ac:dyDescent="0.2">
      <c r="A15" s="9" t="s">
        <v>6</v>
      </c>
      <c r="B15" s="28">
        <v>0.32679738562091504</v>
      </c>
      <c r="C15" s="28">
        <v>0.19880715705765406</v>
      </c>
      <c r="D15" s="28">
        <v>1.0110294117647058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2.1323529411764706</v>
      </c>
      <c r="C43" s="27">
        <v>2.2170357742556415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36.580882352941174</v>
      </c>
      <c r="C44" s="27">
        <v>36.746631445304502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1.0110294117647058</v>
      </c>
      <c r="C45" s="28">
        <v>0.87469795634189296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2015-04-17T07:42:34Z</dcterms:modified>
</cp:coreProperties>
</file>