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<sst xmlns="http://schemas.openxmlformats.org/spreadsheetml/2006/main" count="23" uniqueCount="17">
  <si>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</si>
  <si>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</si>
  <si>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</si>
  <si>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</si>
  <si>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</si>
  <si>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</si>
  <si>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</si>
  <si>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</si>
  <si>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</si>
  <si>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</si>
  <si>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</si>
  <si>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</si>
  <si>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</si>
  <si>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</si>
  <si>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BALDISSERO TORINESE</t>
  </si>
  <si>
    <t>Baldissero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</si>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</sst>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1.1421319796954315</c:v>
                </c:pt>
                <c:pt idx="1">
                  <c:v>1.8311291963377416</c:v>
                </c:pt>
                <c:pt idx="2">
                  <c:v>2.0720720720720722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15.405405405405407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2.0720720720720722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2.6126126126126126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15.405405405405407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2.0720720720720722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8288"/>
        <c:axId val="89630592"/>
      </c:bubbleChart>
      <c:valAx>
        <c:axId val="8946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0592"/>
        <c:crosses val="autoZero"/>
        <c:crossBetween val="midCat"/>
      </c:valAx>
      <c:valAx>
        <c:axId val="89630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8.2487309644670042</c:v>
                </c:pt>
                <c:pt idx="1">
                  <c:v>11.393692777212614</c:v>
                </c:pt>
                <c:pt idx="2">
                  <c:v>15.405405405405407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22.371364653243848</v>
      </c>
      <c r="C13" s="28">
        <v>26.029962546816481</v>
      </c>
      <c r="D13" s="28">
        <v>23.422159887798035</v>
      </c>
    </row>
    <row r="14" spans="1:4" ht="19.899999999999999" customHeight="1" x14ac:dyDescent="0.2">
      <c r="A14" s="9" t="s">
        <v>8</v>
      </c>
      <c r="B14" s="28">
        <v>1.6497461928934012</v>
      </c>
      <c r="C14" s="28">
        <v>1.9328585961342828</v>
      </c>
      <c r="D14" s="28">
        <v>2.6126126126126126</v>
      </c>
    </row>
    <row r="15" spans="1:4" ht="19.899999999999999" customHeight="1" x14ac:dyDescent="0.2">
      <c r="A15" s="9" t="s">
        <v>9</v>
      </c>
      <c r="B15" s="28">
        <v>8.2487309644670042</v>
      </c>
      <c r="C15" s="28">
        <v>11.393692777212614</v>
      </c>
      <c r="D15" s="28">
        <v>15.405405405405407</v>
      </c>
    </row>
    <row r="16" spans="1:4" ht="19.899999999999999" customHeight="1" x14ac:dyDescent="0.2">
      <c r="A16" s="10" t="s">
        <v>7</v>
      </c>
      <c r="B16" s="29">
        <v>1.1421319796954315</v>
      </c>
      <c r="C16" s="29">
        <v>1.8311291963377416</v>
      </c>
      <c r="D16" s="29">
        <v>2.0720720720720722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23.422159887798035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2.6126126126126126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15.405405405405407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2.0720720720720722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2016-01-26T14:49:22Z</dcterms:modified>
</cp:coreProperties>
</file>