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<sst xmlns="http://schemas.openxmlformats.org/spreadsheetml/2006/main" count="23" uniqueCount="17">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</sst>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2.5236593059936907</c:v>
                </c:pt>
                <c:pt idx="1">
                  <c:v>4</c:v>
                </c:pt>
                <c:pt idx="2">
                  <c:v>3.8147138964577656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5707392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11.989100817438691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4.0871934604904636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11.989100817438691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9639385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valAx>
        <c:axId val="96393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14.195583596214512</c:v>
                </c:pt>
                <c:pt idx="1">
                  <c:v>10.571428571428571</c:v>
                </c:pt>
                <c:pt idx="2">
                  <c:v>11.989100817438691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7568"/>
        <c:axId val="63679104"/>
      </c:lineChart>
      <c:catAx>
        <c:axId val="636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9104"/>
        <c:crosses val="autoZero"/>
        <c:auto val="1"/>
        <c:lblAlgn val="ctr"/>
        <c:lblOffset val="100"/>
        <c:noMultiLvlLbl val="0"/>
      </c:catAx>
      <c:valAx>
        <c:axId val="636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29.844961240310074</v>
      </c>
      <c r="C13" s="28">
        <v>34.716981132075468</v>
      </c>
      <c r="D13" s="28">
        <v>24.642857142857146</v>
      </c>
    </row>
    <row r="14" spans="1:4" ht="19.899999999999999" customHeight="1" x14ac:dyDescent="0.2">
      <c r="A14" s="9" t="s">
        <v>8</v>
      </c>
      <c r="B14" s="28">
        <v>3.4700315457413247</v>
      </c>
      <c r="C14" s="28">
        <v>4</v>
      </c>
      <c r="D14" s="28">
        <v>4.0871934604904636</v>
      </c>
    </row>
    <row r="15" spans="1:4" ht="19.899999999999999" customHeight="1" x14ac:dyDescent="0.2">
      <c r="A15" s="9" t="s">
        <v>9</v>
      </c>
      <c r="B15" s="28">
        <v>14.195583596214512</v>
      </c>
      <c r="C15" s="28">
        <v>10.571428571428571</v>
      </c>
      <c r="D15" s="28">
        <v>11.989100817438691</v>
      </c>
    </row>
    <row r="16" spans="1:4" ht="19.899999999999999" customHeight="1" x14ac:dyDescent="0.2">
      <c r="A16" s="10" t="s">
        <v>7</v>
      </c>
      <c r="B16" s="29">
        <v>2.5236593059936907</v>
      </c>
      <c r="C16" s="29">
        <v>4</v>
      </c>
      <c r="D16" s="29">
        <v>3.8147138964577656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24.642857142857146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4.0871934604904636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11.989100817438691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3.8147138964577656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2016-01-26T14:49:18Z</dcterms:modified>
</cp:coreProperties>
</file>