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<sst xmlns="http://schemas.openxmlformats.org/spreadsheetml/2006/main" count="29" uniqueCount="20">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</sst>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12.39460370994941</c:v>
                </c:pt>
                <c:pt idx="1">
                  <c:v>9.811616954474097</c:v>
                </c:pt>
                <c:pt idx="2">
                  <c:v>10.46770601336303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8112"/>
        <c:axId val="86059648"/>
      </c:lineChart>
      <c:catAx>
        <c:axId val="860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59648"/>
        <c:crosses val="autoZero"/>
        <c:auto val="1"/>
        <c:lblAlgn val="ctr"/>
        <c:lblOffset val="100"/>
        <c:noMultiLvlLbl val="0"/>
      </c:catAx>
      <c:valAx>
        <c:axId val="860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5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5.3119730185497467</c:v>
                </c:pt>
                <c:pt idx="1">
                  <c:v>4.8665620094191526</c:v>
                </c:pt>
                <c:pt idx="2">
                  <c:v>4.974016332590943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16480"/>
        <c:axId val="88524672"/>
      </c:lineChart>
      <c:catAx>
        <c:axId val="885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24672"/>
        <c:crosses val="autoZero"/>
        <c:auto val="1"/>
        <c:lblAlgn val="ctr"/>
        <c:lblOffset val="100"/>
        <c:noMultiLvlLbl val="0"/>
      </c:catAx>
      <c:valAx>
        <c:axId val="8852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1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31.602708803611741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20.428893905191874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7.7601410934744264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31.602708803611741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20.428893905191874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7760"/>
        <c:axId val="88700416"/>
      </c:bubbleChart>
      <c:valAx>
        <c:axId val="8867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crossBetween val="midCat"/>
      </c:valAx>
      <c:valAx>
        <c:axId val="887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90.369181380417345</v>
      </c>
      <c r="C13" s="22">
        <v>94.503816793893122</v>
      </c>
      <c r="D13" s="22">
        <v>94.372294372294377</v>
      </c>
    </row>
    <row r="14" spans="1:4" ht="17.45" customHeight="1" x14ac:dyDescent="0.2">
      <c r="A14" s="10" t="s">
        <v>6</v>
      </c>
      <c r="B14" s="22">
        <v>5.3119730185497467</v>
      </c>
      <c r="C14" s="22">
        <v>4.8665620094191526</v>
      </c>
      <c r="D14" s="22">
        <v>4.974016332590943</v>
      </c>
    </row>
    <row r="15" spans="1:4" ht="17.45" customHeight="1" x14ac:dyDescent="0.2">
      <c r="A15" s="10" t="s">
        <v>12</v>
      </c>
      <c r="B15" s="22">
        <v>12.39460370994941</v>
      </c>
      <c r="C15" s="22">
        <v>9.811616954474097</v>
      </c>
      <c r="D15" s="22">
        <v>10.46770601336303</v>
      </c>
    </row>
    <row r="16" spans="1:4" ht="17.45" customHeight="1" x14ac:dyDescent="0.2">
      <c r="A16" s="10" t="s">
        <v>7</v>
      </c>
      <c r="B16" s="22">
        <v>32.782719186785258</v>
      </c>
      <c r="C16" s="22">
        <v>31.622911694510741</v>
      </c>
      <c r="D16" s="22">
        <v>31.602708803611741</v>
      </c>
    </row>
    <row r="17" spans="1:4" ht="17.45" customHeight="1" x14ac:dyDescent="0.2">
      <c r="A17" s="10" t="s">
        <v>8</v>
      </c>
      <c r="B17" s="22">
        <v>17.916137229987296</v>
      </c>
      <c r="C17" s="22">
        <v>20.405727923627683</v>
      </c>
      <c r="D17" s="22">
        <v>20.428893905191874</v>
      </c>
    </row>
    <row r="18" spans="1:4" ht="17.45" customHeight="1" x14ac:dyDescent="0.2">
      <c r="A18" s="10" t="s">
        <v>9</v>
      </c>
      <c r="B18" s="22">
        <v>182.97872340425531</v>
      </c>
      <c r="C18" s="22">
        <v>154.97076023391813</v>
      </c>
      <c r="D18" s="22">
        <v>154.69613259668509</v>
      </c>
    </row>
    <row r="19" spans="1:4" ht="17.45" customHeight="1" x14ac:dyDescent="0.2">
      <c r="A19" s="11" t="s">
        <v>13</v>
      </c>
      <c r="B19" s="23">
        <v>2.3809523809523809</v>
      </c>
      <c r="C19" s="23">
        <v>5.164319248826291</v>
      </c>
      <c r="D19" s="23">
        <v>7.7601410934744264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94.372294372294377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4.974016332590943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10.46770601336303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31.602708803611741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20.428893905191874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154.69613259668509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7.7601410934744264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2015-04-16T11:12:51Z</dcterms:modified>
</cp:coreProperties>
</file>