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<sst xmlns="http://schemas.openxmlformats.org/spreadsheetml/2006/main" count="40" uniqueCount="23">
  <si>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</si>
  <si>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</si>
  <si>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</si>
  <si>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</si>
  <si>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</si>
  <si>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</si>
  <si>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</si>
  <si>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</si>
  <si>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</si>
  <si>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</si>
  <si>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</si>
  <si>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</si>
  <si>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</si>
  <si>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</si>
  <si>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</si>
  <si>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</si>
  <si>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</si>
  <si>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</si>
  <si>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</si>
  <si>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</si>
  <si>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ALMESE</t>
  </si>
  <si>
    <t>Almese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</si>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</sst>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1.171303074670571</c:v>
                </c:pt>
                <c:pt idx="1">
                  <c:v>0.29560810810810811</c:v>
                </c:pt>
                <c:pt idx="2">
                  <c:v>0.39568345323741005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0912"/>
        <c:axId val="89269376"/>
      </c:lineChart>
      <c:catAx>
        <c:axId val="856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8.362676056338028</c:v>
                </c:pt>
                <c:pt idx="1">
                  <c:v>7.8888888888888884</c:v>
                </c:pt>
                <c:pt idx="2">
                  <c:v>6.6822977725674093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7072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1.1510791366906474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2.9496402877697845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0.44550517104216386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1.1510791366906474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2.9496402877697845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6560"/>
        <c:axId val="95134464"/>
      </c:bubbleChart>
      <c:valAx>
        <c:axId val="9510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464"/>
        <c:crosses val="autoZero"/>
        <c:crossBetween val="midCat"/>
      </c:valAx>
      <c:valAx>
        <c:axId val="95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96.788000000000011</v>
      </c>
      <c r="C13" s="23">
        <v>96.583999999999989</v>
      </c>
      <c r="D13" s="23">
        <v>97.827000000000012</v>
      </c>
    </row>
    <row r="14" spans="1:4" ht="18" customHeight="1" x14ac:dyDescent="0.2">
      <c r="A14" s="10" t="s">
        <v>10</v>
      </c>
      <c r="B14" s="23">
        <v>7260.5</v>
      </c>
      <c r="C14" s="23">
        <v>6643</v>
      </c>
      <c r="D14" s="23">
        <v>5588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0.68940493468795361</v>
      </c>
      <c r="D16" s="23">
        <v>3.6429872495446269E-2</v>
      </c>
    </row>
    <row r="17" spans="1:4" ht="18" customHeight="1" x14ac:dyDescent="0.2">
      <c r="A17" s="10" t="s">
        <v>12</v>
      </c>
      <c r="B17" s="23">
        <v>1.171303074670571</v>
      </c>
      <c r="C17" s="23">
        <v>0.29560810810810811</v>
      </c>
      <c r="D17" s="23">
        <v>0.39568345323741005</v>
      </c>
    </row>
    <row r="18" spans="1:4" ht="18" customHeight="1" x14ac:dyDescent="0.2">
      <c r="A18" s="10" t="s">
        <v>7</v>
      </c>
      <c r="B18" s="23">
        <v>1.0248901903367496</v>
      </c>
      <c r="C18" s="23">
        <v>0.42229729729729731</v>
      </c>
      <c r="D18" s="23">
        <v>1.1510791366906474</v>
      </c>
    </row>
    <row r="19" spans="1:4" ht="18" customHeight="1" x14ac:dyDescent="0.2">
      <c r="A19" s="10" t="s">
        <v>13</v>
      </c>
      <c r="B19" s="23">
        <v>0.57647963105303612</v>
      </c>
      <c r="C19" s="23">
        <v>0.47863853926608757</v>
      </c>
      <c r="D19" s="23">
        <v>0.44550517104216386</v>
      </c>
    </row>
    <row r="20" spans="1:4" ht="18" customHeight="1" x14ac:dyDescent="0.2">
      <c r="A20" s="10" t="s">
        <v>14</v>
      </c>
      <c r="B20" s="23">
        <v>8.362676056338028</v>
      </c>
      <c r="C20" s="23">
        <v>7.8888888888888884</v>
      </c>
      <c r="D20" s="23">
        <v>6.6822977725674093</v>
      </c>
    </row>
    <row r="21" spans="1:4" ht="18" customHeight="1" x14ac:dyDescent="0.2">
      <c r="A21" s="12" t="s">
        <v>15</v>
      </c>
      <c r="B21" s="24">
        <v>1.6105417276720351</v>
      </c>
      <c r="C21" s="24">
        <v>2.2804054054054053</v>
      </c>
      <c r="D21" s="24">
        <v>2.9496402877697845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97.827000000000012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5588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3.6429872495446269E-2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0.39568345323741005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1.1510791366906474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0.44550517104216386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6.6822977725674093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2.9496402877697845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2016-02-16T14:04:32Z</dcterms:modified>
</cp:coreProperties>
</file>