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<sst xmlns="http://schemas.openxmlformats.org/spreadsheetml/2006/main" count="23" uniqueCount="17">
  <si>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</si>
  <si>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</si>
  <si>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</si>
  <si>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</si>
  <si>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</si>
  <si>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</si>
  <si>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</si>
  <si>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</si>
  <si>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</si>
  <si>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</si>
  <si>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</si>
  <si>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</si>
  <si>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</si>
  <si>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</si>
  <si>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ALMESE</t>
  </si>
  <si>
    <t>Almese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</si>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</sst>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</c:v>
                </c:pt>
                <c:pt idx="1">
                  <c:v>12.77533039647577</c:v>
                </c:pt>
                <c:pt idx="2">
                  <c:v>23.188405797101449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1632"/>
        <c:axId val="84464768"/>
      </c:lineChart>
      <c:catAx>
        <c:axId val="844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768"/>
        <c:crosses val="autoZero"/>
        <c:auto val="1"/>
        <c:lblAlgn val="ctr"/>
        <c:lblOffset val="100"/>
        <c:noMultiLvlLbl val="0"/>
      </c:catAx>
      <c:valAx>
        <c:axId val="8446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97.611940298507463</c:v>
                </c:pt>
                <c:pt idx="1">
                  <c:v>99.170124481327804</c:v>
                </c:pt>
                <c:pt idx="2">
                  <c:v>98.013245033112582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8800"/>
        <c:axId val="90931200"/>
      </c:lineChart>
      <c:catAx>
        <c:axId val="845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200"/>
        <c:crosses val="autoZero"/>
        <c:auto val="1"/>
        <c:lblAlgn val="ctr"/>
        <c:lblOffset val="100"/>
        <c:noMultiLvlLbl val="0"/>
      </c:catAx>
      <c:valAx>
        <c:axId val="909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8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32.881738639570983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98.013245033112582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44800"/>
        <c:axId val="91251840"/>
      </c:bubbleChart>
      <c:valAx>
        <c:axId val="912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840"/>
        <c:crosses val="autoZero"/>
        <c:crossBetween val="midCat"/>
      </c:valAx>
      <c:valAx>
        <c:axId val="912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4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30.79734219269103</v>
      </c>
      <c r="C13" s="19">
        <v>48.516320474777444</v>
      </c>
      <c r="D13" s="19">
        <v>61.360429014959074</v>
      </c>
    </row>
    <row r="14" spans="1:4" ht="15.6" customHeight="1" x14ac:dyDescent="0.2">
      <c r="A14" s="8" t="s">
        <v>6</v>
      </c>
      <c r="B14" s="19">
        <v>9</v>
      </c>
      <c r="C14" s="19">
        <v>12.77533039647577</v>
      </c>
      <c r="D14" s="19">
        <v>23.188405797101449</v>
      </c>
    </row>
    <row r="15" spans="1:4" ht="15.6" customHeight="1" x14ac:dyDescent="0.2">
      <c r="A15" s="8" t="s">
        <v>8</v>
      </c>
      <c r="B15" s="19">
        <v>97.611940298507463</v>
      </c>
      <c r="C15" s="19">
        <v>99.170124481327804</v>
      </c>
      <c r="D15" s="19">
        <v>98.013245033112582</v>
      </c>
    </row>
    <row r="16" spans="1:4" ht="15.6" customHeight="1" x14ac:dyDescent="0.2">
      <c r="A16" s="9" t="s">
        <v>9</v>
      </c>
      <c r="B16" s="20">
        <v>36.279069767441861</v>
      </c>
      <c r="C16" s="20">
        <v>36.023738872403563</v>
      </c>
      <c r="D16" s="20">
        <v>32.881738639570983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61.360429014959074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23.188405797101449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98.013245033112582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32.881738639570983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2015-04-20T11:35:16Z</dcterms:modified>
</cp:coreProperties>
</file>