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<sst xmlns="http://schemas.openxmlformats.org/spreadsheetml/2006/main" count="21" uniqueCount="16">
  <si>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</si>
  <si>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</si>
  <si>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</si>
  <si>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</si>
  <si>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</si>
  <si>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</si>
  <si>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</si>
  <si>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</si>
  <si>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</si>
  <si>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</si>
  <si>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</si>
  <si>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</si>
  <si>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</si>
  <si>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ALICE SUPERIORE</t>
  </si>
  <si>
    <t>Alice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</si>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</sst>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1.930232558139535</c:v>
                </c:pt>
                <c:pt idx="1">
                  <c:v>2.0166666666666666</c:v>
                </c:pt>
                <c:pt idx="2">
                  <c:v>1.9205479452054794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7792"/>
        <c:axId val="45459328"/>
      </c:lineChart>
      <c:catAx>
        <c:axId val="45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9328"/>
        <c:crosses val="autoZero"/>
        <c:auto val="1"/>
        <c:lblAlgn val="ctr"/>
        <c:lblOffset val="100"/>
        <c:noMultiLvlLbl val="0"/>
      </c:catAx>
      <c:valAx>
        <c:axId val="454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49.833887043189371</c:v>
                </c:pt>
                <c:pt idx="1">
                  <c:v>43.666666666666664</c:v>
                </c:pt>
                <c:pt idx="2">
                  <c:v>49.315068493150683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04256"/>
        <c:axId val="82554240"/>
      </c:lineChart>
      <c:catAx>
        <c:axId val="811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4240"/>
        <c:crosses val="autoZero"/>
        <c:auto val="1"/>
        <c:lblAlgn val="ctr"/>
        <c:lblOffset val="100"/>
        <c:noMultiLvlLbl val="0"/>
      </c:catAx>
      <c:valAx>
        <c:axId val="825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10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49.315068493150683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1.9205479452054794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0704"/>
        <c:axId val="41749120"/>
      </c:bubbleChart>
      <c:valAx>
        <c:axId val="862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749120"/>
        <c:crosses val="autoZero"/>
        <c:crossBetween val="midCat"/>
      </c:valAx>
      <c:valAx>
        <c:axId val="417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1.930232558139535</v>
      </c>
      <c r="C13" s="27">
        <v>2.0166666666666666</v>
      </c>
      <c r="D13" s="27">
        <v>1.9205479452054794</v>
      </c>
    </row>
    <row r="14" spans="1:4" ht="21.6" customHeight="1" x14ac:dyDescent="0.2">
      <c r="A14" s="8" t="s">
        <v>5</v>
      </c>
      <c r="B14" s="27">
        <v>49.833887043189371</v>
      </c>
      <c r="C14" s="27">
        <v>43.666666666666664</v>
      </c>
      <c r="D14" s="27">
        <v>49.315068493150683</v>
      </c>
    </row>
    <row r="15" spans="1:4" ht="21.6" customHeight="1" x14ac:dyDescent="0.2">
      <c r="A15" s="9" t="s">
        <v>6</v>
      </c>
      <c r="B15" s="28">
        <v>0</v>
      </c>
      <c r="C15" s="28">
        <v>0.66666666666666674</v>
      </c>
      <c r="D15" s="28">
        <v>0.54794520547945202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1.9205479452054794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49.315068493150683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0.54794520547945202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2015-04-17T07:42:15Z</dcterms:modified>
</cp:coreProperties>
</file>