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<sst xmlns="http://schemas.openxmlformats.org/spreadsheetml/2006/main" count="23" uniqueCount="17">
  <si>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</si>
  <si>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</si>
  <si>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</si>
  <si>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</si>
  <si>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</si>
  <si>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</si>
  <si>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</si>
  <si>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</si>
  <si>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</si>
  <si>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</si>
  <si>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</si>
  <si>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</si>
  <si>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</si>
  <si>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BARLETTA-ANDRIA-TRANI</t>
  </si>
  <si>
    <t>TRINITAPOLI</t>
  </si>
  <si>
    <t>Trinitapoli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</si>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</sst>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21.875676846437081</c:v>
                </c:pt>
                <c:pt idx="1">
                  <c:v>18.322914421211468</c:v>
                </c:pt>
                <c:pt idx="2">
                  <c:v>21.72517552657974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70304"/>
        <c:axId val="367578496"/>
      </c:lineChart>
      <c:catAx>
        <c:axId val="36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44.363636363636367</c:v>
                </c:pt>
                <c:pt idx="1">
                  <c:v>40.146878824969399</c:v>
                </c:pt>
                <c:pt idx="2">
                  <c:v>49.838187702265373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6960"/>
        <c:axId val="380380288"/>
      </c:lineChart>
      <c:catAx>
        <c:axId val="3803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0288"/>
        <c:crosses val="autoZero"/>
        <c:auto val="1"/>
        <c:lblAlgn val="ctr"/>
        <c:lblOffset val="100"/>
        <c:noMultiLvlLbl val="0"/>
      </c:catAx>
      <c:valAx>
        <c:axId val="3803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6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17.586726998491706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29.940119760479039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49.838187702265373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17.586726998491706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29.940119760479039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35072"/>
        <c:axId val="384807680"/>
      </c:bubbleChart>
      <c:valAx>
        <c:axId val="38043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807680"/>
        <c:crosses val="autoZero"/>
        <c:crossBetween val="midCat"/>
      </c:valAx>
      <c:valAx>
        <c:axId val="3848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19.050498941638946</v>
      </c>
      <c r="C13" s="27">
        <v>14.590313737435274</v>
      </c>
      <c r="D13" s="27">
        <v>17.586726998491706</v>
      </c>
    </row>
    <row r="14" spans="1:4" ht="19.899999999999999" customHeight="1" x14ac:dyDescent="0.2">
      <c r="A14" s="9" t="s">
        <v>9</v>
      </c>
      <c r="B14" s="27">
        <v>29.007633587786259</v>
      </c>
      <c r="C14" s="27">
        <v>27.359882005899706</v>
      </c>
      <c r="D14" s="27">
        <v>29.940119760479039</v>
      </c>
    </row>
    <row r="15" spans="1:4" ht="19.899999999999999" customHeight="1" x14ac:dyDescent="0.2">
      <c r="A15" s="9" t="s">
        <v>10</v>
      </c>
      <c r="B15" s="27">
        <v>21.875676846437081</v>
      </c>
      <c r="C15" s="27">
        <v>18.322914421211468</v>
      </c>
      <c r="D15" s="27">
        <v>21.72517552657974</v>
      </c>
    </row>
    <row r="16" spans="1:4" ht="19.899999999999999" customHeight="1" x14ac:dyDescent="0.2">
      <c r="A16" s="10" t="s">
        <v>11</v>
      </c>
      <c r="B16" s="28">
        <v>44.363636363636367</v>
      </c>
      <c r="C16" s="28">
        <v>40.146878824969399</v>
      </c>
      <c r="D16" s="28">
        <v>49.838187702265373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17.586726998491706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29.940119760479039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21.72517552657974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49.838187702265373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2016-04-29T11:42:23Z</dcterms:modified>
</cp:coreProperties>
</file>