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<sst xmlns="http://schemas.openxmlformats.org/spreadsheetml/2006/main" count="25" uniqueCount="18">
  <si>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</si>
  <si>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</si>
  <si>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</si>
  <si>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</si>
  <si>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</si>
  <si>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</si>
  <si>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</si>
  <si>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</si>
  <si>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</si>
  <si>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</si>
  <si>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</si>
  <si>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</si>
  <si>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</si>
  <si>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</si>
  <si>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BARLETTA-ANDRIA-TRANI</t>
  </si>
  <si>
    <t>TRINITAPOLI</t>
  </si>
  <si>
    <t>Trinitapoli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</si>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</sst>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22.352941176470591</c:v>
                </c:pt>
                <c:pt idx="1">
                  <c:v>42.153008769277292</c:v>
                </c:pt>
                <c:pt idx="2">
                  <c:v>36.739926739926744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24.00586402785413</c:v>
                </c:pt>
                <c:pt idx="1">
                  <c:v>22.744045622274406</c:v>
                </c:pt>
                <c:pt idx="2">
                  <c:v>27.381537957042141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512"/>
        <c:axId val="89714048"/>
      </c:lineChart>
      <c:catAx>
        <c:axId val="897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4048"/>
        <c:crosses val="autoZero"/>
        <c:auto val="1"/>
        <c:lblAlgn val="ctr"/>
        <c:lblOffset val="100"/>
        <c:noMultiLvlLbl val="0"/>
      </c:catAx>
      <c:valAx>
        <c:axId val="897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Trinitapoli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59.059326563335112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27.381537957042141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36.739926739926744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Trinitapoli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59.059326563335112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27.381537957042141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9232"/>
        <c:axId val="97620352"/>
      </c:bubbleChart>
      <c:valAx>
        <c:axId val="91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65.124064592359204</v>
      </c>
      <c r="C13" s="28">
        <v>58.972516615771511</v>
      </c>
      <c r="D13" s="28">
        <v>59.059326563335112</v>
      </c>
    </row>
    <row r="14" spans="1:4" ht="17.45" customHeight="1" x14ac:dyDescent="0.25">
      <c r="A14" s="9" t="s">
        <v>8</v>
      </c>
      <c r="B14" s="28">
        <v>24.00586402785413</v>
      </c>
      <c r="C14" s="28">
        <v>22.744045622274406</v>
      </c>
      <c r="D14" s="28">
        <v>27.381537957042141</v>
      </c>
    </row>
    <row r="15" spans="1:4" ht="17.45" customHeight="1" x14ac:dyDescent="0.25">
      <c r="A15" s="27" t="s">
        <v>9</v>
      </c>
      <c r="B15" s="28">
        <v>43.825344091124826</v>
      </c>
      <c r="C15" s="28">
        <v>40.237661549136959</v>
      </c>
      <c r="D15" s="28">
        <v>42.563183060109289</v>
      </c>
    </row>
    <row r="16" spans="1:4" ht="17.45" customHeight="1" x14ac:dyDescent="0.25">
      <c r="A16" s="27" t="s">
        <v>10</v>
      </c>
      <c r="B16" s="28">
        <v>22.352941176470591</v>
      </c>
      <c r="C16" s="28">
        <v>42.153008769277292</v>
      </c>
      <c r="D16" s="28">
        <v>36.739926739926744</v>
      </c>
    </row>
    <row r="17" spans="1:4" ht="17.45" customHeight="1" x14ac:dyDescent="0.25">
      <c r="A17" s="10" t="s">
        <v>6</v>
      </c>
      <c r="B17" s="31">
        <v>114.01326699834162</v>
      </c>
      <c r="C17" s="31">
        <v>62.271341463414629</v>
      </c>
      <c r="D17" s="31">
        <v>48.931116389548698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59.059326563335112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27.381537957042141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42.563183060109289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36.739926739926744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48.931116389548698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2016-03-11T11:15:32Z</dcterms:modified>
</cp:coreProperties>
</file>