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<sst xmlns="http://schemas.openxmlformats.org/spreadsheetml/2006/main" count="24" uniqueCount="18">
  <si>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</si>
  <si>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</si>
  <si>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</si>
  <si>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</si>
  <si>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</si>
  <si>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</si>
  <si>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</si>
  <si>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</si>
  <si>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</si>
  <si>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</si>
  <si>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</si>
  <si>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</si>
  <si>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</si>
  <si>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</si>
  <si>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BARLETTA-ANDRIA-TRANI</t>
  </si>
  <si>
    <t>TRINITAPOLI</t>
  </si>
  <si>
    <t>Trinitapoli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</si>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</sst>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2.6328161730136341</c:v>
                </c:pt>
                <c:pt idx="1">
                  <c:v>1.9102990033222591</c:v>
                </c:pt>
                <c:pt idx="2">
                  <c:v>1.2928501469147895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14.362952515279737</c:v>
                </c:pt>
                <c:pt idx="1">
                  <c:v>16.839700996677742</c:v>
                </c:pt>
                <c:pt idx="2">
                  <c:v>24.348677766895204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Trinitapoli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24.348677766895204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1.2928501469147895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28.286744682417016</v>
      </c>
      <c r="C13" s="22">
        <v>29.777315007635707</v>
      </c>
      <c r="D13" s="22">
        <v>33.090000000000003</v>
      </c>
    </row>
    <row r="14" spans="1:4" ht="19.149999999999999" customHeight="1" x14ac:dyDescent="0.2">
      <c r="A14" s="9" t="s">
        <v>7</v>
      </c>
      <c r="B14" s="22">
        <v>14.362952515279737</v>
      </c>
      <c r="C14" s="22">
        <v>16.839700996677742</v>
      </c>
      <c r="D14" s="22">
        <v>24.348677766895204</v>
      </c>
    </row>
    <row r="15" spans="1:4" ht="19.149999999999999" customHeight="1" x14ac:dyDescent="0.2">
      <c r="A15" s="9" t="s">
        <v>8</v>
      </c>
      <c r="B15" s="22">
        <v>2.6328161730136341</v>
      </c>
      <c r="C15" s="22">
        <v>1.9102990033222591</v>
      </c>
      <c r="D15" s="22">
        <v>1.2928501469147895</v>
      </c>
    </row>
    <row r="16" spans="1:4" ht="19.149999999999999" customHeight="1" x14ac:dyDescent="0.2">
      <c r="A16" s="11" t="s">
        <v>9</v>
      </c>
      <c r="B16" s="23" t="s">
        <v>10</v>
      </c>
      <c r="C16" s="23">
        <v>1.8272425249169437</v>
      </c>
      <c r="D16" s="23">
        <v>4.7645700692646749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33.090000000000003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24.348677766895204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1.2928501469147895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4.7645700692646749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2016-01-27T14:43:24Z</dcterms:modified>
</cp:coreProperties>
</file>