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<sst xmlns="http://schemas.openxmlformats.org/spreadsheetml/2006/main" count="21" uniqueCount="16">
  <si>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</si>
  <si>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</si>
  <si>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</si>
  <si>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</si>
  <si>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</si>
  <si>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</si>
  <si>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</si>
  <si>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</si>
  <si>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</si>
  <si>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</si>
  <si>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</si>
  <si>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</si>
  <si>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BARLETTA-ANDRIA-TRANI</t>
  </si>
  <si>
    <t>TRINITAPOLI</t>
  </si>
  <si>
    <t>Trinitapoli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</si>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</sst>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3.1939351198871648</c:v>
                </c:pt>
                <c:pt idx="1">
                  <c:v>2.9914902449149023</c:v>
                </c:pt>
                <c:pt idx="2">
                  <c:v>2.7823036445137399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585024"/>
        <c:axId val="333588736"/>
      </c:lineChart>
      <c:catAx>
        <c:axId val="3335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8736"/>
        <c:crosses val="autoZero"/>
        <c:auto val="1"/>
        <c:lblAlgn val="ctr"/>
        <c:lblOffset val="100"/>
        <c:noMultiLvlLbl val="0"/>
      </c:catAx>
      <c:valAx>
        <c:axId val="33358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58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18.899858956276447</c:v>
                </c:pt>
                <c:pt idx="1">
                  <c:v>20.527189705271898</c:v>
                </c:pt>
                <c:pt idx="2">
                  <c:v>23.913467160397584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40448"/>
        <c:axId val="335034240"/>
      </c:lineChart>
      <c:catAx>
        <c:axId val="3336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34240"/>
        <c:crosses val="autoZero"/>
        <c:auto val="1"/>
        <c:lblAlgn val="ctr"/>
        <c:lblOffset val="100"/>
        <c:noMultiLvlLbl val="0"/>
      </c:catAx>
      <c:valAx>
        <c:axId val="33503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4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Trinitapoli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23.913467160397584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1.2278308321964531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2.7823036445137399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7335040"/>
        <c:axId val="337337728"/>
      </c:bubbleChart>
      <c:valAx>
        <c:axId val="33733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7337728"/>
        <c:crosses val="autoZero"/>
        <c:crossBetween val="midCat"/>
      </c:valAx>
      <c:valAx>
        <c:axId val="33733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733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3.1939351198871648</v>
      </c>
      <c r="C13" s="27">
        <v>2.9914902449149023</v>
      </c>
      <c r="D13" s="27">
        <v>2.7823036445137399</v>
      </c>
    </row>
    <row r="14" spans="1:4" ht="21.6" customHeight="1" x14ac:dyDescent="0.2">
      <c r="A14" s="8" t="s">
        <v>5</v>
      </c>
      <c r="B14" s="27">
        <v>18.899858956276447</v>
      </c>
      <c r="C14" s="27">
        <v>20.527189705271898</v>
      </c>
      <c r="D14" s="27">
        <v>23.913467160397584</v>
      </c>
    </row>
    <row r="15" spans="1:4" ht="21.6" customHeight="1" x14ac:dyDescent="0.2">
      <c r="A15" s="9" t="s">
        <v>6</v>
      </c>
      <c r="B15" s="28">
        <v>0.5171603196991067</v>
      </c>
      <c r="C15" s="28">
        <v>0.83022000830220022</v>
      </c>
      <c r="D15" s="28">
        <v>1.2278308321964531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2.7823036445137399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23.913467160397584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1.2278308321964531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2015-04-17T09:47:33Z</dcterms:modified>
</cp:coreProperties>
</file>