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<sst xmlns="http://schemas.openxmlformats.org/spreadsheetml/2006/main" count="29" uniqueCount="20">
  <si>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</si>
  <si>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</si>
  <si>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</si>
  <si>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</si>
  <si>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</si>
  <si>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</si>
  <si>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</si>
  <si>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</si>
  <si>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</si>
  <si>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</si>
  <si>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</si>
  <si>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</si>
  <si>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</si>
  <si>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</si>
  <si>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</si>
  <si>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</si>
  <si>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BARLETTA-ANDRIA-TRANI</t>
  </si>
  <si>
    <t>TRINITAPOLI</t>
  </si>
  <si>
    <t>Trinitapoli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</si>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</sst>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5.0573360776242282</c:v>
                </c:pt>
                <c:pt idx="1">
                  <c:v>6.5614617940199338</c:v>
                </c:pt>
                <c:pt idx="2">
                  <c:v>7.9619394109004409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02240"/>
        <c:axId val="305403776"/>
      </c:lineChart>
      <c:catAx>
        <c:axId val="3054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403776"/>
        <c:crosses val="autoZero"/>
        <c:auto val="1"/>
        <c:lblAlgn val="ctr"/>
        <c:lblOffset val="100"/>
        <c:noMultiLvlLbl val="0"/>
      </c:catAx>
      <c:valAx>
        <c:axId val="305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0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8.4754483975301387</c:v>
                </c:pt>
                <c:pt idx="1">
                  <c:v>7.8834440753045412</c:v>
                </c:pt>
                <c:pt idx="2">
                  <c:v>6.7725460015392152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16832"/>
        <c:axId val="305429120"/>
      </c:lineChart>
      <c:catAx>
        <c:axId val="3054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9120"/>
        <c:crosses val="autoZero"/>
        <c:auto val="1"/>
        <c:lblAlgn val="ctr"/>
        <c:lblOffset val="100"/>
        <c:noMultiLvlLbl val="0"/>
      </c:catAx>
      <c:valAx>
        <c:axId val="30542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25.329052969502406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27.61904761904762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2.0349619004930526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25.329052969502406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27.61904761904762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57408"/>
        <c:axId val="305862528"/>
      </c:bubbleChart>
      <c:valAx>
        <c:axId val="30545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862528"/>
        <c:crosses val="autoZero"/>
        <c:crossBetween val="midCat"/>
      </c:valAx>
      <c:valAx>
        <c:axId val="30586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5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95.684695051783663</v>
      </c>
      <c r="C13" s="22">
        <v>94.874561640140271</v>
      </c>
      <c r="D13" s="22">
        <v>93.908560575227241</v>
      </c>
    </row>
    <row r="14" spans="1:4" ht="17.45" customHeight="1" x14ac:dyDescent="0.2">
      <c r="A14" s="10" t="s">
        <v>6</v>
      </c>
      <c r="B14" s="22">
        <v>8.4754483975301387</v>
      </c>
      <c r="C14" s="22">
        <v>7.8834440753045412</v>
      </c>
      <c r="D14" s="22">
        <v>6.7725460015392152</v>
      </c>
    </row>
    <row r="15" spans="1:4" ht="17.45" customHeight="1" x14ac:dyDescent="0.2">
      <c r="A15" s="10" t="s">
        <v>12</v>
      </c>
      <c r="B15" s="22">
        <v>5.0573360776242282</v>
      </c>
      <c r="C15" s="22">
        <v>6.5614617940199338</v>
      </c>
      <c r="D15" s="22">
        <v>7.9619394109004409</v>
      </c>
    </row>
    <row r="16" spans="1:4" ht="17.45" customHeight="1" x14ac:dyDescent="0.2">
      <c r="A16" s="10" t="s">
        <v>7</v>
      </c>
      <c r="B16" s="22">
        <v>20.869664983937586</v>
      </c>
      <c r="C16" s="22">
        <v>22.440526762956669</v>
      </c>
      <c r="D16" s="22">
        <v>25.329052969502406</v>
      </c>
    </row>
    <row r="17" spans="1:4" ht="17.45" customHeight="1" x14ac:dyDescent="0.2">
      <c r="A17" s="10" t="s">
        <v>8</v>
      </c>
      <c r="B17" s="22">
        <v>35.211106011932081</v>
      </c>
      <c r="C17" s="22">
        <v>31.000424808836023</v>
      </c>
      <c r="D17" s="22">
        <v>27.61904761904762</v>
      </c>
    </row>
    <row r="18" spans="1:4" ht="17.45" customHeight="1" x14ac:dyDescent="0.2">
      <c r="A18" s="10" t="s">
        <v>9</v>
      </c>
      <c r="B18" s="22">
        <v>59.270120560443139</v>
      </c>
      <c r="C18" s="22">
        <v>72.387804042480298</v>
      </c>
      <c r="D18" s="22">
        <v>91.708640061991474</v>
      </c>
    </row>
    <row r="19" spans="1:4" ht="17.45" customHeight="1" x14ac:dyDescent="0.2">
      <c r="A19" s="11" t="s">
        <v>13</v>
      </c>
      <c r="B19" s="23">
        <v>0.64608758076094763</v>
      </c>
      <c r="C19" s="23">
        <v>0.80299297381147916</v>
      </c>
      <c r="D19" s="23">
        <v>2.0349619004930526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93.908560575227241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6.7725460015392152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7.9619394109004409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25.329052969502406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27.61904761904762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91.708640061991474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2.0349619004930526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2015-04-16T12:53:47Z</dcterms:modified>
</cp:coreProperties>
</file>