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<sst xmlns="http://schemas.openxmlformats.org/spreadsheetml/2006/main" count="23" uniqueCount="17">
  <si>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</si>
  <si>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</si>
  <si>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</si>
  <si>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</si>
  <si>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</si>
  <si>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</si>
  <si>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</si>
  <si>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</si>
  <si>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</si>
  <si>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</si>
  <si>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</si>
  <si>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</si>
  <si>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</si>
  <si>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BARLETTA-ANDRIA-TRANI</t>
  </si>
  <si>
    <t>TRANI</t>
  </si>
  <si>
    <t>Trani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</si>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</sst>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25.463208046585496</c:v>
                </c:pt>
                <c:pt idx="1">
                  <c:v>20.195241000610128</c:v>
                </c:pt>
                <c:pt idx="2">
                  <c:v>20.259787946940836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78496"/>
        <c:axId val="380370944"/>
      </c:lineChart>
      <c:catAx>
        <c:axId val="3675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80370944"/>
        <c:crosses val="autoZero"/>
        <c:auto val="1"/>
        <c:lblAlgn val="ctr"/>
        <c:lblOffset val="100"/>
        <c:noMultiLvlLbl val="0"/>
      </c:catAx>
      <c:valAx>
        <c:axId val="3803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54.609929078014183</c:v>
                </c:pt>
                <c:pt idx="1">
                  <c:v>50.455432661027977</c:v>
                </c:pt>
                <c:pt idx="2">
                  <c:v>47.935680139069973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8496"/>
        <c:axId val="380381824"/>
      </c:lineChart>
      <c:catAx>
        <c:axId val="3803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1824"/>
        <c:crosses val="autoZero"/>
        <c:auto val="1"/>
        <c:lblAlgn val="ctr"/>
        <c:lblOffset val="100"/>
        <c:noMultiLvlLbl val="0"/>
      </c:catAx>
      <c:valAx>
        <c:axId val="3803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17.07985111313997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26.258611552729199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47.935680139069973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17.07985111313997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26.258611552729199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4791680"/>
        <c:axId val="384821888"/>
      </c:bubbleChart>
      <c:valAx>
        <c:axId val="38479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821888"/>
        <c:crosses val="autoZero"/>
        <c:crossBetween val="midCat"/>
      </c:valAx>
      <c:valAx>
        <c:axId val="3848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479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22.999562745955402</v>
      </c>
      <c r="C13" s="27">
        <v>15.965576081311669</v>
      </c>
      <c r="D13" s="27">
        <v>17.07985111313997</v>
      </c>
    </row>
    <row r="14" spans="1:4" ht="19.899999999999999" customHeight="1" x14ac:dyDescent="0.2">
      <c r="A14" s="9" t="s">
        <v>9</v>
      </c>
      <c r="B14" s="27">
        <v>32.004643962848291</v>
      </c>
      <c r="C14" s="27">
        <v>29.407012441428343</v>
      </c>
      <c r="D14" s="27">
        <v>26.258611552729199</v>
      </c>
    </row>
    <row r="15" spans="1:4" ht="19.899999999999999" customHeight="1" x14ac:dyDescent="0.2">
      <c r="A15" s="9" t="s">
        <v>10</v>
      </c>
      <c r="B15" s="27">
        <v>25.463208046585496</v>
      </c>
      <c r="C15" s="27">
        <v>20.195241000610128</v>
      </c>
      <c r="D15" s="27">
        <v>20.259787946940836</v>
      </c>
    </row>
    <row r="16" spans="1:4" ht="19.899999999999999" customHeight="1" x14ac:dyDescent="0.2">
      <c r="A16" s="10" t="s">
        <v>11</v>
      </c>
      <c r="B16" s="28">
        <v>54.609929078014183</v>
      </c>
      <c r="C16" s="28">
        <v>50.455432661027977</v>
      </c>
      <c r="D16" s="28">
        <v>47.935680139069973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17.07985111313997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26.258611552729199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20.259787946940836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47.935680139069973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2016-04-29T11:42:22Z</dcterms:modified>
</cp:coreProperties>
</file>