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<sst xmlns="http://schemas.openxmlformats.org/spreadsheetml/2006/main" count="23" uniqueCount="17">
  <si>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</si>
  <si>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</si>
  <si>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</si>
  <si>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</si>
  <si>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</si>
  <si>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</si>
  <si>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</si>
  <si>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</si>
  <si>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</si>
  <si>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</si>
  <si>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</si>
  <si>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</si>
  <si>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</si>
  <si>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BARLETTA-ANDRIA-TRANI</t>
  </si>
  <si>
    <t>TRANI</t>
  </si>
  <si>
    <t>Trani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</si>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</sst>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6.4491264131551898</c:v>
                </c:pt>
                <c:pt idx="1">
                  <c:v>10.235162374020156</c:v>
                </c:pt>
                <c:pt idx="2">
                  <c:v>16.075268817204304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120768"/>
        <c:axId val="455129728"/>
      </c:lineChart>
      <c:catAx>
        <c:axId val="45512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29728"/>
        <c:crosses val="autoZero"/>
        <c:auto val="1"/>
        <c:lblAlgn val="ctr"/>
        <c:lblOffset val="100"/>
        <c:noMultiLvlLbl val="0"/>
      </c:catAx>
      <c:valAx>
        <c:axId val="45512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20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80.95846645367412</c:v>
                </c:pt>
                <c:pt idx="1">
                  <c:v>94.929116684841873</c:v>
                </c:pt>
                <c:pt idx="2">
                  <c:v>98.000624804748512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925952"/>
        <c:axId val="456929280"/>
      </c:lineChart>
      <c:catAx>
        <c:axId val="45692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29280"/>
        <c:crosses val="autoZero"/>
        <c:auto val="1"/>
        <c:lblAlgn val="ctr"/>
        <c:lblOffset val="100"/>
        <c:noMultiLvlLbl val="0"/>
      </c:catAx>
      <c:valAx>
        <c:axId val="45692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259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16.075268817204304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35.138575110573711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98.000624804748512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6960256"/>
        <c:axId val="456973312"/>
      </c:bubbleChart>
      <c:valAx>
        <c:axId val="456960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73312"/>
        <c:crosses val="autoZero"/>
        <c:crossBetween val="midCat"/>
      </c:valAx>
      <c:valAx>
        <c:axId val="456973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69602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24.700423643332662</v>
      </c>
      <c r="C13" s="19">
        <v>35.81308925744959</v>
      </c>
      <c r="D13" s="19">
        <v>44.05765742832596</v>
      </c>
    </row>
    <row r="14" spans="1:4" ht="15.6" customHeight="1" x14ac:dyDescent="0.2">
      <c r="A14" s="8" t="s">
        <v>6</v>
      </c>
      <c r="B14" s="19">
        <v>6.4491264131551898</v>
      </c>
      <c r="C14" s="19">
        <v>10.235162374020156</v>
      </c>
      <c r="D14" s="19">
        <v>16.075268817204304</v>
      </c>
    </row>
    <row r="15" spans="1:4" ht="15.6" customHeight="1" x14ac:dyDescent="0.2">
      <c r="A15" s="8" t="s">
        <v>8</v>
      </c>
      <c r="B15" s="19">
        <v>80.95846645367412</v>
      </c>
      <c r="C15" s="19">
        <v>94.929116684841873</v>
      </c>
      <c r="D15" s="19">
        <v>98.000624804748512</v>
      </c>
    </row>
    <row r="16" spans="1:4" ht="15.6" customHeight="1" x14ac:dyDescent="0.2">
      <c r="A16" s="9" t="s">
        <v>9</v>
      </c>
      <c r="B16" s="20">
        <v>26.717772846479726</v>
      </c>
      <c r="C16" s="20">
        <v>32.299910536095247</v>
      </c>
      <c r="D16" s="20">
        <v>35.138575110573711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44.05765742832596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16.075268817204304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98.000624804748512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35.138575110573711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2015-04-20T13:25:14Z</dcterms:modified>
</cp:coreProperties>
</file>