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<sst xmlns="http://schemas.openxmlformats.org/spreadsheetml/2006/main" count="40" uniqueCount="25">
  <si>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</si>
  <si>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</si>
  <si>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</si>
  <si>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</si>
  <si>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</si>
  <si>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</si>
  <si>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</si>
  <si>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</si>
  <si>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</si>
  <si>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</si>
  <si>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</si>
  <si>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</si>
  <si>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</si>
  <si>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</si>
  <si>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</si>
  <si>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</si>
  <si>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</si>
  <si>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</si>
  <si>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</si>
  <si>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</si>
  <si>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</si>
  <si>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BARLETTA-ANDRIA-TRANI</t>
  </si>
  <si>
    <t>TRANI</t>
  </si>
  <si>
    <t>Trani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</si>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</sst>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60.331864143116412</c:v>
                </c:pt>
                <c:pt idx="1">
                  <c:v>65.648766997003918</c:v>
                </c:pt>
                <c:pt idx="2">
                  <c:v>68.164813201455445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94.885014259787397</c:v>
                </c:pt>
                <c:pt idx="1">
                  <c:v>97.732081124683106</c:v>
                </c:pt>
                <c:pt idx="2">
                  <c:v>94.949418336493622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68.164813201455445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94.949418336493622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5.7891109579600277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68.164813201455445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94.949418336493622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60.331864143116412</v>
      </c>
      <c r="C13" s="22">
        <v>65.648766997003918</v>
      </c>
      <c r="D13" s="22">
        <v>68.164813201455445</v>
      </c>
    </row>
    <row r="14" spans="1:4" ht="19.149999999999999" customHeight="1" x14ac:dyDescent="0.2">
      <c r="A14" s="11" t="s">
        <v>7</v>
      </c>
      <c r="B14" s="22">
        <v>94.885014259787397</v>
      </c>
      <c r="C14" s="22">
        <v>97.732081124683106</v>
      </c>
      <c r="D14" s="22">
        <v>94.949418336493622</v>
      </c>
    </row>
    <row r="15" spans="1:4" ht="19.149999999999999" customHeight="1" x14ac:dyDescent="0.2">
      <c r="A15" s="11" t="s">
        <v>8</v>
      </c>
      <c r="B15" s="22" t="s">
        <v>17</v>
      </c>
      <c r="C15" s="22">
        <v>3.768996960486322</v>
      </c>
      <c r="D15" s="22">
        <v>5.7891109579600277</v>
      </c>
    </row>
    <row r="16" spans="1:4" ht="19.149999999999999" customHeight="1" x14ac:dyDescent="0.2">
      <c r="A16" s="11" t="s">
        <v>10</v>
      </c>
      <c r="B16" s="22">
        <v>18.919061707523248</v>
      </c>
      <c r="C16" s="22">
        <v>14.737642585551331</v>
      </c>
      <c r="D16" s="22">
        <v>15.438612179200572</v>
      </c>
    </row>
    <row r="17" spans="1:4" ht="19.149999999999999" customHeight="1" x14ac:dyDescent="0.2">
      <c r="A17" s="11" t="s">
        <v>11</v>
      </c>
      <c r="B17" s="22">
        <v>91.826437941473259</v>
      </c>
      <c r="C17" s="22">
        <v>51.400180668473347</v>
      </c>
      <c r="D17" s="22">
        <v>60.212201591511935</v>
      </c>
    </row>
    <row r="18" spans="1:4" ht="19.149999999999999" customHeight="1" x14ac:dyDescent="0.2">
      <c r="A18" s="11" t="s">
        <v>12</v>
      </c>
      <c r="B18" s="22">
        <v>15.592077239812625</v>
      </c>
      <c r="C18" s="22">
        <v>22.185363630444726</v>
      </c>
      <c r="D18" s="22">
        <v>28.930516539586051</v>
      </c>
    </row>
    <row r="19" spans="1:4" ht="19.149999999999999" customHeight="1" x14ac:dyDescent="0.2">
      <c r="A19" s="11" t="s">
        <v>13</v>
      </c>
      <c r="B19" s="22">
        <v>94.932914182006741</v>
      </c>
      <c r="C19" s="22">
        <v>99.114139202581242</v>
      </c>
      <c r="D19" s="22">
        <v>99.055757699994871</v>
      </c>
    </row>
    <row r="20" spans="1:4" ht="19.149999999999999" customHeight="1" x14ac:dyDescent="0.2">
      <c r="A20" s="11" t="s">
        <v>15</v>
      </c>
      <c r="B20" s="22" t="s">
        <v>17</v>
      </c>
      <c r="C20" s="22">
        <v>74.906494389663379</v>
      </c>
      <c r="D20" s="22">
        <v>85.04698728579325</v>
      </c>
    </row>
    <row r="21" spans="1:4" ht="19.149999999999999" customHeight="1" x14ac:dyDescent="0.2">
      <c r="A21" s="11" t="s">
        <v>16</v>
      </c>
      <c r="B21" s="22" t="s">
        <v>17</v>
      </c>
      <c r="C21" s="22">
        <v>1.7681060863651819</v>
      </c>
      <c r="D21" s="22">
        <v>1.630735212824765</v>
      </c>
    </row>
    <row r="22" spans="1:4" ht="19.149999999999999" customHeight="1" x14ac:dyDescent="0.2">
      <c r="A22" s="11" t="s">
        <v>6</v>
      </c>
      <c r="B22" s="22">
        <v>14.382940108892923</v>
      </c>
      <c r="C22" s="22">
        <v>11.160405623415533</v>
      </c>
      <c r="D22" s="22">
        <v>15.098400984009841</v>
      </c>
    </row>
    <row r="23" spans="1:4" ht="19.149999999999999" customHeight="1" x14ac:dyDescent="0.2">
      <c r="A23" s="12" t="s">
        <v>14</v>
      </c>
      <c r="B23" s="23">
        <v>14.171779141104293</v>
      </c>
      <c r="C23" s="23">
        <v>10.596026490066226</v>
      </c>
      <c r="D23" s="23">
        <v>4.6746987951807224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68.164813201455445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94.949418336493622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5.7891109579600277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15.438612179200572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60.212201591511935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28.930516539586051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99.055757699994871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85.04698728579325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1.630735212824765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15.098400984009841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4.6746987951807224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2016-01-27T10:43:25Z</dcterms:modified>
</cp:coreProperties>
</file>