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<sst xmlns="http://schemas.openxmlformats.org/spreadsheetml/2006/main" count="21" uniqueCount="16">
  <si>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</si>
  <si>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</si>
  <si>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</si>
  <si>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</si>
  <si>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</si>
  <si>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</si>
  <si>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</si>
  <si>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</si>
  <si>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</si>
  <si>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</si>
  <si>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</si>
  <si>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</si>
  <si>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BARLETTA-ANDRIA-TRANI</t>
  </si>
  <si>
    <t>TRANI</t>
  </si>
  <si>
    <t>Trani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</si>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</sst>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3.2363612802902684</c:v>
                </c:pt>
                <c:pt idx="1">
                  <c:v>3.0377130354675264</c:v>
                </c:pt>
                <c:pt idx="2">
                  <c:v>2.8210939091464655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81696"/>
        <c:axId val="333584640"/>
      </c:lineChart>
      <c:catAx>
        <c:axId val="3335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4640"/>
        <c:crosses val="autoZero"/>
        <c:auto val="1"/>
        <c:lblAlgn val="ctr"/>
        <c:lblOffset val="100"/>
        <c:noMultiLvlLbl val="0"/>
      </c:catAx>
      <c:valAx>
        <c:axId val="3335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58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17.765971232344175</c:v>
                </c:pt>
                <c:pt idx="1">
                  <c:v>16.835559649930907</c:v>
                </c:pt>
                <c:pt idx="2">
                  <c:v>21.806885312690977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27392"/>
        <c:axId val="333630848"/>
      </c:lineChart>
      <c:catAx>
        <c:axId val="3336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30848"/>
        <c:crosses val="autoZero"/>
        <c:auto val="1"/>
        <c:lblAlgn val="ctr"/>
        <c:lblOffset val="100"/>
        <c:noMultiLvlLbl val="0"/>
      </c:catAx>
      <c:valAx>
        <c:axId val="33363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2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21.806885312690977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1.4870645752699123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2.8210939091464655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5083392"/>
        <c:axId val="337335040"/>
      </c:bubbleChart>
      <c:valAx>
        <c:axId val="33508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7335040"/>
        <c:crosses val="autoZero"/>
        <c:crossBetween val="midCat"/>
      </c:valAx>
      <c:valAx>
        <c:axId val="33733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8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3.2363612802902684</v>
      </c>
      <c r="C13" s="27">
        <v>3.0377130354675264</v>
      </c>
      <c r="D13" s="27">
        <v>2.8210939091464655</v>
      </c>
    </row>
    <row r="14" spans="1:4" ht="21.6" customHeight="1" x14ac:dyDescent="0.2">
      <c r="A14" s="8" t="s">
        <v>5</v>
      </c>
      <c r="B14" s="27">
        <v>17.765971232344175</v>
      </c>
      <c r="C14" s="27">
        <v>16.835559649930907</v>
      </c>
      <c r="D14" s="27">
        <v>21.806885312690977</v>
      </c>
    </row>
    <row r="15" spans="1:4" ht="21.6" customHeight="1" x14ac:dyDescent="0.2">
      <c r="A15" s="9" t="s">
        <v>6</v>
      </c>
      <c r="B15" s="28">
        <v>0.73214979914474532</v>
      </c>
      <c r="C15" s="28">
        <v>0.98456932289267618</v>
      </c>
      <c r="D15" s="28">
        <v>1.4870645752699123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2.8210939091464655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21.806885312690977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1.4870645752699123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2015-04-17T09:47:32Z</dcterms:modified>
</cp:coreProperties>
</file>