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<sst xmlns="http://schemas.openxmlformats.org/spreadsheetml/2006/main" count="25" uniqueCount="18">
  <si>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</si>
  <si>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</si>
  <si>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</si>
  <si>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</si>
  <si>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</si>
  <si>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</si>
  <si>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</si>
  <si>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</si>
  <si>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</si>
  <si>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</si>
  <si>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</si>
  <si>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</si>
  <si>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</si>
  <si>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</si>
  <si>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BARLETTA-ANDRIA-TRANI</t>
  </si>
  <si>
    <t>SPINAZZOLA</t>
  </si>
  <si>
    <t>Spinazzola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</si>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</sst>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19.711911878970852</c:v>
                </c:pt>
                <c:pt idx="1">
                  <c:v>32.212885154061624</c:v>
                </c:pt>
                <c:pt idx="2">
                  <c:v>25.68659127625202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28.160391796755434</c:v>
                </c:pt>
                <c:pt idx="1">
                  <c:v>27.252952144188935</c:v>
                </c:pt>
                <c:pt idx="2">
                  <c:v>31.019876181166506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57.111991357580131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31.019876181166506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25.68659127625202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57.111991357580131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31.019876181166506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7620352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63.078437807679691</v>
      </c>
      <c r="C13" s="28">
        <v>57.760110611821638</v>
      </c>
      <c r="D13" s="28">
        <v>57.111991357580131</v>
      </c>
    </row>
    <row r="14" spans="1:4" ht="17.45" customHeight="1" x14ac:dyDescent="0.25">
      <c r="A14" s="9" t="s">
        <v>8</v>
      </c>
      <c r="B14" s="28">
        <v>28.160391796755434</v>
      </c>
      <c r="C14" s="28">
        <v>27.252952144188935</v>
      </c>
      <c r="D14" s="28">
        <v>31.019876181166506</v>
      </c>
    </row>
    <row r="15" spans="1:4" ht="17.45" customHeight="1" x14ac:dyDescent="0.25">
      <c r="A15" s="27" t="s">
        <v>9</v>
      </c>
      <c r="B15" s="28">
        <v>45.011086474501113</v>
      </c>
      <c r="C15" s="28">
        <v>41.695303550973655</v>
      </c>
      <c r="D15" s="28">
        <v>43.414300376325691</v>
      </c>
    </row>
    <row r="16" spans="1:4" ht="17.45" customHeight="1" x14ac:dyDescent="0.25">
      <c r="A16" s="27" t="s">
        <v>10</v>
      </c>
      <c r="B16" s="28">
        <v>19.711911878970852</v>
      </c>
      <c r="C16" s="28">
        <v>32.212885154061624</v>
      </c>
      <c r="D16" s="28">
        <v>25.68659127625202</v>
      </c>
    </row>
    <row r="17" spans="1:4" ht="17.45" customHeight="1" x14ac:dyDescent="0.25">
      <c r="A17" s="10" t="s">
        <v>6</v>
      </c>
      <c r="B17" s="31">
        <v>103.30033003300329</v>
      </c>
      <c r="C17" s="31">
        <v>45.807453416149066</v>
      </c>
      <c r="D17" s="31">
        <v>44.768439108061749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57.111991357580131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31.019876181166506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43.414300376325691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25.68659127625202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44.768439108061749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2016-03-11T11:15:30Z</dcterms:modified>
</cp:coreProperties>
</file>