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<sst xmlns="http://schemas.openxmlformats.org/spreadsheetml/2006/main" count="25" uniqueCount="18">
  <si>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</si>
  <si>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</si>
  <si>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</si>
  <si>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</si>
  <si>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</si>
  <si>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</si>
  <si>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</si>
  <si>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</si>
  <si>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</si>
  <si>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</si>
  <si>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</si>
  <si>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</si>
  <si>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</si>
  <si>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</si>
  <si>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BARLETTA-ANDRIA-TRANI</t>
  </si>
  <si>
    <t>SPINAZZOLA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</si>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</sst>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89.174311926605512</c:v>
                </c:pt>
                <c:pt idx="1">
                  <c:v>116.85912240184757</c:v>
                </c:pt>
                <c:pt idx="2">
                  <c:v>131.9402985074627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105.97552665899887</c:v>
                </c:pt>
                <c:pt idx="1">
                  <c:v>105.43557006662382</c:v>
                </c:pt>
                <c:pt idx="2">
                  <c:v>106.42030705042713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190400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auto val="1"/>
        <c:lblAlgn val="ctr"/>
        <c:lblOffset val="100"/>
        <c:noMultiLvlLbl val="0"/>
      </c:catAx>
      <c:valAx>
        <c:axId val="951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131.9402985074627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1.7252098228162884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106.42030705042713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105.97552665899887</v>
      </c>
      <c r="C13" s="19">
        <v>105.43557006662382</v>
      </c>
      <c r="D13" s="19">
        <v>106.42030705042713</v>
      </c>
    </row>
    <row r="14" spans="1:4" ht="20.45" customHeight="1" x14ac:dyDescent="0.2">
      <c r="A14" s="8" t="s">
        <v>8</v>
      </c>
      <c r="B14" s="19">
        <v>2.1525378687217644</v>
      </c>
      <c r="C14" s="19">
        <v>6.4140730717185388</v>
      </c>
      <c r="D14" s="19">
        <v>3.865546218487395</v>
      </c>
    </row>
    <row r="15" spans="1:4" ht="20.45" customHeight="1" x14ac:dyDescent="0.2">
      <c r="A15" s="8" t="s">
        <v>9</v>
      </c>
      <c r="B15" s="19">
        <v>89.174311926605512</v>
      </c>
      <c r="C15" s="19">
        <v>116.85912240184757</v>
      </c>
      <c r="D15" s="19">
        <v>131.9402985074627</v>
      </c>
    </row>
    <row r="16" spans="1:4" ht="20.45" customHeight="1" x14ac:dyDescent="0.2">
      <c r="A16" s="8" t="s">
        <v>10</v>
      </c>
      <c r="B16" s="19">
        <v>4.2997373150836449</v>
      </c>
      <c r="C16" s="19">
        <v>2.364475201845444</v>
      </c>
      <c r="D16" s="19">
        <v>1.7252098228162884</v>
      </c>
    </row>
    <row r="17" spans="1:4" ht="20.45" customHeight="1" x14ac:dyDescent="0.2">
      <c r="A17" s="9" t="s">
        <v>7</v>
      </c>
      <c r="B17" s="20">
        <v>42.45731779110352</v>
      </c>
      <c r="C17" s="20">
        <v>20.447284345047922</v>
      </c>
      <c r="D17" s="20">
        <v>11.645962732919255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106.42030705042713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3.865546218487395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131.9402985074627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1.7252098228162884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11.645962732919255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2016-01-28T11:14:46Z</dcterms:modified>
</cp:coreProperties>
</file>