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<sst xmlns="http://schemas.openxmlformats.org/spreadsheetml/2006/main" count="24" uniqueCount="18">
  <si>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</si>
  <si>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</si>
  <si>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</si>
  <si>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</si>
  <si>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</si>
  <si>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</si>
  <si>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</si>
  <si>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</si>
  <si>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</si>
  <si>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</si>
  <si>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</si>
  <si>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</si>
  <si>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</si>
  <si>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</si>
  <si>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BARLETTA-ANDRIA-TRANI</t>
  </si>
  <si>
    <t>SPINAZZOLA</t>
  </si>
  <si>
    <t>Spinazzola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</si>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</sst>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1.4568546880836757</c:v>
                </c:pt>
                <c:pt idx="1">
                  <c:v>0.7421150278293136</c:v>
                </c:pt>
                <c:pt idx="2">
                  <c:v>0.43875685557586835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19.611505416511019</c:v>
                </c:pt>
                <c:pt idx="1">
                  <c:v>26.641929499072358</c:v>
                </c:pt>
                <c:pt idx="2">
                  <c:v>34.332723948811697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8640"/>
        <c:axId val="61730176"/>
      </c:lineChart>
      <c:catAx>
        <c:axId val="617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0176"/>
        <c:crosses val="autoZero"/>
        <c:auto val="1"/>
        <c:lblAlgn val="ctr"/>
        <c:lblOffset val="100"/>
        <c:noMultiLvlLbl val="0"/>
      </c:catAx>
      <c:valAx>
        <c:axId val="6173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34.332723948811697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0.43875685557586835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616"/>
        <c:axId val="62417920"/>
      </c:scatterChart>
      <c:valAx>
        <c:axId val="624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valAx>
        <c:axId val="62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31.276101194298189</v>
      </c>
      <c r="C13" s="22">
        <v>35.18899782135076</v>
      </c>
      <c r="D13" s="22">
        <v>39.840000000000003</v>
      </c>
    </row>
    <row r="14" spans="1:4" ht="19.149999999999999" customHeight="1" x14ac:dyDescent="0.2">
      <c r="A14" s="9" t="s">
        <v>7</v>
      </c>
      <c r="B14" s="22">
        <v>19.611505416511019</v>
      </c>
      <c r="C14" s="22">
        <v>26.641929499072358</v>
      </c>
      <c r="D14" s="22">
        <v>34.332723948811697</v>
      </c>
    </row>
    <row r="15" spans="1:4" ht="19.149999999999999" customHeight="1" x14ac:dyDescent="0.2">
      <c r="A15" s="9" t="s">
        <v>8</v>
      </c>
      <c r="B15" s="22">
        <v>1.4568546880836757</v>
      </c>
      <c r="C15" s="22">
        <v>0.7421150278293136</v>
      </c>
      <c r="D15" s="22">
        <v>0.43875685557586835</v>
      </c>
    </row>
    <row r="16" spans="1:4" ht="19.149999999999999" customHeight="1" x14ac:dyDescent="0.2">
      <c r="A16" s="11" t="s">
        <v>9</v>
      </c>
      <c r="B16" s="23" t="s">
        <v>10</v>
      </c>
      <c r="C16" s="23">
        <v>3.2056506384134744</v>
      </c>
      <c r="D16" s="23">
        <v>7.1206513693560316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39.840000000000003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34.332723948811697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0.43875685557586835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7.1206513693560316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2016-01-27T14:43:22Z</dcterms:modified>
</cp:coreProperties>
</file>