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<sst xmlns="http://schemas.openxmlformats.org/spreadsheetml/2006/main" count="40" uniqueCount="25">
  <si>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</si>
  <si>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</si>
  <si>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</si>
  <si>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</si>
  <si>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</si>
  <si>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</si>
  <si>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</si>
  <si>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</si>
  <si>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</si>
  <si>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</si>
  <si>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</si>
  <si>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</si>
  <si>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</si>
  <si>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</si>
  <si>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</si>
  <si>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</si>
  <si>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</si>
  <si>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</si>
  <si>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</si>
  <si>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</si>
  <si>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</si>
  <si>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BARLETTA-ANDRIA-TRANI</t>
  </si>
  <si>
    <t>SPINAZZOLA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</si>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</sst>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69.219275308180798</c:v>
                </c:pt>
                <c:pt idx="1">
                  <c:v>74.916512059369197</c:v>
                </c:pt>
                <c:pt idx="2">
                  <c:v>75.868372943327245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90.977586850952562</c:v>
                </c:pt>
                <c:pt idx="1">
                  <c:v>95.891651205936924</c:v>
                </c:pt>
                <c:pt idx="2">
                  <c:v>98.170749542961602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75.868372943327245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98.170749542961602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8.049678012879486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75.868372943327245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98.170749542961602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69.219275308180798</v>
      </c>
      <c r="C13" s="22">
        <v>74.916512059369197</v>
      </c>
      <c r="D13" s="22">
        <v>75.868372943327245</v>
      </c>
    </row>
    <row r="14" spans="1:4" ht="19.149999999999999" customHeight="1" x14ac:dyDescent="0.2">
      <c r="A14" s="11" t="s">
        <v>7</v>
      </c>
      <c r="B14" s="22">
        <v>90.977586850952562</v>
      </c>
      <c r="C14" s="22">
        <v>95.891651205936924</v>
      </c>
      <c r="D14" s="22">
        <v>98.170749542961602</v>
      </c>
    </row>
    <row r="15" spans="1:4" ht="19.149999999999999" customHeight="1" x14ac:dyDescent="0.2">
      <c r="A15" s="11" t="s">
        <v>8</v>
      </c>
      <c r="B15" s="22" t="s">
        <v>17</v>
      </c>
      <c r="C15" s="22">
        <v>5.4494643688868187</v>
      </c>
      <c r="D15" s="22">
        <v>8.049678012879486</v>
      </c>
    </row>
    <row r="16" spans="1:4" ht="19.149999999999999" customHeight="1" x14ac:dyDescent="0.2">
      <c r="A16" s="11" t="s">
        <v>10</v>
      </c>
      <c r="B16" s="22">
        <v>23.092544241369307</v>
      </c>
      <c r="C16" s="22">
        <v>30.31413612565445</v>
      </c>
      <c r="D16" s="22">
        <v>27.917003503098897</v>
      </c>
    </row>
    <row r="17" spans="1:4" ht="19.149999999999999" customHeight="1" x14ac:dyDescent="0.2">
      <c r="A17" s="11" t="s">
        <v>11</v>
      </c>
      <c r="B17" s="22">
        <v>86.387434554973822</v>
      </c>
      <c r="C17" s="22">
        <v>67.32673267326733</v>
      </c>
      <c r="D17" s="22">
        <v>26.829268292682929</v>
      </c>
    </row>
    <row r="18" spans="1:4" ht="19.149999999999999" customHeight="1" x14ac:dyDescent="0.2">
      <c r="A18" s="11" t="s">
        <v>12</v>
      </c>
      <c r="B18" s="22">
        <v>15.765957446808443</v>
      </c>
      <c r="C18" s="22">
        <v>22.416974169741707</v>
      </c>
      <c r="D18" s="22">
        <v>32.583643122676676</v>
      </c>
    </row>
    <row r="19" spans="1:4" ht="19.149999999999999" customHeight="1" x14ac:dyDescent="0.2">
      <c r="A19" s="11" t="s">
        <v>13</v>
      </c>
      <c r="B19" s="22">
        <v>94.630183040717213</v>
      </c>
      <c r="C19" s="22">
        <v>98.747680890538035</v>
      </c>
      <c r="D19" s="22">
        <v>98.628884826325418</v>
      </c>
    </row>
    <row r="20" spans="1:4" ht="19.149999999999999" customHeight="1" x14ac:dyDescent="0.2">
      <c r="A20" s="11" t="s">
        <v>15</v>
      </c>
      <c r="B20" s="22" t="s">
        <v>17</v>
      </c>
      <c r="C20" s="22">
        <v>60.221674876847288</v>
      </c>
      <c r="D20" s="22">
        <v>80.820265379975879</v>
      </c>
    </row>
    <row r="21" spans="1:4" ht="19.149999999999999" customHeight="1" x14ac:dyDescent="0.2">
      <c r="A21" s="11" t="s">
        <v>16</v>
      </c>
      <c r="B21" s="22" t="s">
        <v>17</v>
      </c>
      <c r="C21" s="22">
        <v>2.0320197044334973</v>
      </c>
      <c r="D21" s="22">
        <v>2.8950542822677927</v>
      </c>
    </row>
    <row r="22" spans="1:4" ht="19.149999999999999" customHeight="1" x14ac:dyDescent="0.2">
      <c r="A22" s="11" t="s">
        <v>6</v>
      </c>
      <c r="B22" s="22">
        <v>29.88419872992155</v>
      </c>
      <c r="C22" s="22">
        <v>19.517625231910944</v>
      </c>
      <c r="D22" s="22">
        <v>24.220183486238533</v>
      </c>
    </row>
    <row r="23" spans="1:4" ht="19.149999999999999" customHeight="1" x14ac:dyDescent="0.2">
      <c r="A23" s="12" t="s">
        <v>14</v>
      </c>
      <c r="B23" s="23">
        <v>16.83983532640659</v>
      </c>
      <c r="C23" s="23">
        <v>32.297249017506253</v>
      </c>
      <c r="D23" s="23">
        <v>2.7289921642799242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75.868372943327245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98.170749542961602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8.049678012879486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27.917003503098897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26.829268292682929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32.583643122676676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98.628884826325418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80.820265379975879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2.8950542822677927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24.220183486238533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2.7289921642799242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2016-01-27T10:43:24Z</dcterms:modified>
</cp:coreProperties>
</file>