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<sst xmlns="http://schemas.openxmlformats.org/spreadsheetml/2006/main" count="38" uniqueCount="25">
  <si>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</si>
  <si>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</si>
  <si>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</si>
  <si>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</si>
  <si>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</si>
  <si>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</si>
  <si>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</si>
  <si>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</si>
  <si>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</si>
  <si>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</si>
  <si>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</si>
  <si>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</si>
  <si>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</si>
  <si>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</si>
  <si>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</si>
  <si>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</si>
  <si>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</si>
  <si>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</si>
  <si>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</si>
  <si>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</si>
  <si>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BARLETTA-ANDRIA-TRANI</t>
  </si>
  <si>
    <t>SPINAZZOLA</t>
  </si>
  <si>
    <t>-</t>
  </si>
  <si>
    <t>Spinazzola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</si>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</sst>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0.16051364365971107</c:v>
                </c:pt>
                <c:pt idx="1">
                  <c:v>0.3923766816143498</c:v>
                </c:pt>
                <c:pt idx="2">
                  <c:v>1.1335012594458438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53760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3760"/>
        <c:crosses val="autoZero"/>
        <c:auto val="1"/>
        <c:lblAlgn val="ctr"/>
        <c:lblOffset val="100"/>
        <c:noMultiLvlLbl val="0"/>
      </c:catAx>
      <c:valAx>
        <c:axId val="9485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25.641025641025639</c:v>
                </c:pt>
                <c:pt idx="2">
                  <c:v>16.875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632"/>
        <c:axId val="100040704"/>
      </c:lineChart>
      <c:catAx>
        <c:axId val="9981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Spinazzola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1.1335012594458438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16.875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63.703703703703709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Spinazzola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1.1335012594458438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16.875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2976"/>
        <c:axId val="100460416"/>
      </c:bubbleChart>
      <c:valAx>
        <c:axId val="100382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0416"/>
        <c:crosses val="autoZero"/>
        <c:crossBetween val="midCat"/>
      </c:valAx>
      <c:valAx>
        <c:axId val="100460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1.5351157733145708</v>
      </c>
      <c r="C13" s="30">
        <v>5.297473512632437</v>
      </c>
      <c r="D13" s="30">
        <v>23.686158401184308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25.641025641025639</v>
      </c>
      <c r="D14" s="30">
        <v>16.875</v>
      </c>
    </row>
    <row r="15" spans="1:4" ht="19.899999999999999" customHeight="1" x14ac:dyDescent="0.2">
      <c r="A15" s="9" t="s">
        <v>6</v>
      </c>
      <c r="B15" s="30">
        <v>0.16051364365971107</v>
      </c>
      <c r="C15" s="30">
        <v>0.3923766816143498</v>
      </c>
      <c r="D15" s="30">
        <v>1.1335012594458438</v>
      </c>
    </row>
    <row r="16" spans="1:4" ht="19.899999999999999" customHeight="1" x14ac:dyDescent="0.2">
      <c r="A16" s="9" t="s">
        <v>12</v>
      </c>
      <c r="B16" s="30">
        <v>60</v>
      </c>
      <c r="C16" s="30">
        <v>38.70967741935484</v>
      </c>
      <c r="D16" s="30">
        <v>63.703703703703709</v>
      </c>
    </row>
    <row r="17" spans="1:4" ht="19.899999999999999" customHeight="1" x14ac:dyDescent="0.2">
      <c r="A17" s="9" t="s">
        <v>13</v>
      </c>
      <c r="B17" s="30">
        <v>56.445642978003384</v>
      </c>
      <c r="C17" s="30">
        <v>87.909813596491233</v>
      </c>
      <c r="D17" s="30">
        <v>54.753576329645362</v>
      </c>
    </row>
    <row r="18" spans="1:4" ht="19.899999999999999" customHeight="1" x14ac:dyDescent="0.2">
      <c r="A18" s="9" t="s">
        <v>14</v>
      </c>
      <c r="B18" s="30" t="s">
        <v>22</v>
      </c>
      <c r="C18" s="30">
        <v>54.664031620553367</v>
      </c>
      <c r="D18" s="30">
        <v>130.66916676432672</v>
      </c>
    </row>
    <row r="19" spans="1:4" ht="19.899999999999999" customHeight="1" x14ac:dyDescent="0.2">
      <c r="A19" s="9" t="s">
        <v>8</v>
      </c>
      <c r="B19" s="30" t="s">
        <v>18</v>
      </c>
      <c r="C19" s="30">
        <v>15.384615384615385</v>
      </c>
      <c r="D19" s="30">
        <v>11.875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33.333333333333329</v>
      </c>
      <c r="D20" s="30">
        <v>25</v>
      </c>
    </row>
    <row r="21" spans="1:4" ht="19.899999999999999" customHeight="1" x14ac:dyDescent="0.2">
      <c r="A21" s="9" t="s">
        <v>16</v>
      </c>
      <c r="B21" s="30">
        <v>110.33360455655006</v>
      </c>
      <c r="C21" s="30">
        <v>143.27302631578945</v>
      </c>
      <c r="D21" s="30">
        <v>320.30292418140431</v>
      </c>
    </row>
    <row r="22" spans="1:4" ht="19.899999999999999" customHeight="1" x14ac:dyDescent="0.2">
      <c r="A22" s="10" t="s">
        <v>17</v>
      </c>
      <c r="B22" s="31" t="s">
        <v>22</v>
      </c>
      <c r="C22" s="31">
        <v>370.61382310294834</v>
      </c>
      <c r="D22" s="31">
        <v>223.71303395399781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23.686158401184308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16.875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1.1335012594458438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63.703703703703709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54.753576329645362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130.66916676432672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11.875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320.30292418140431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223.71303395399781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2016-01-26T11:57:04Z</dcterms:modified>
</cp:coreProperties>
</file>