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<sst xmlns="http://schemas.openxmlformats.org/spreadsheetml/2006/main" count="33" uniqueCount="22">
  <si>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</si>
  <si>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</si>
  <si>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</si>
  <si>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</si>
  <si>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</si>
  <si>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</si>
  <si>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</si>
  <si>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</si>
  <si>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</si>
  <si>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</si>
  <si>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</si>
  <si>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</si>
  <si>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</si>
  <si>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</si>
  <si>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</si>
  <si>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</si>
  <si>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</si>
  <si>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</si>
  <si>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BARLETTA-ANDRIA-TRANI</t>
  </si>
  <si>
    <t>SAN FERDINANDO DI PUGLIA</t>
  </si>
  <si>
    <t>San Ferdinando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</si>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</sst>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45.090538128028562</c:v>
                </c:pt>
                <c:pt idx="1">
                  <c:v>55.294609277058079</c:v>
                </c:pt>
                <c:pt idx="2">
                  <c:v>56.956483670431659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34.615384615384613</c:v>
                </c:pt>
                <c:pt idx="1">
                  <c:v>50.801088270858529</c:v>
                </c:pt>
                <c:pt idx="2">
                  <c:v>51.821675634127594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81472"/>
        <c:axId val="90283008"/>
      </c:lineChart>
      <c:catAx>
        <c:axId val="9028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3008"/>
        <c:crosses val="autoZero"/>
        <c:auto val="1"/>
        <c:lblAlgn val="ctr"/>
        <c:lblOffset val="100"/>
        <c:noMultiLvlLbl val="0"/>
      </c:catAx>
      <c:valAx>
        <c:axId val="9028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Ferdinando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12.298232129131437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35.096079938508836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51.821675634127594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45.090538128028562</v>
      </c>
      <c r="C13" s="21">
        <v>55.294609277058079</v>
      </c>
      <c r="D13" s="21">
        <v>56.956483670431659</v>
      </c>
    </row>
    <row r="14" spans="1:4" ht="17.45" customHeight="1" x14ac:dyDescent="0.2">
      <c r="A14" s="10" t="s">
        <v>12</v>
      </c>
      <c r="B14" s="21">
        <v>7.625605712828361</v>
      </c>
      <c r="C14" s="21">
        <v>8.7003760969494355</v>
      </c>
      <c r="D14" s="21">
        <v>12.433237019525436</v>
      </c>
    </row>
    <row r="15" spans="1:4" ht="17.45" customHeight="1" x14ac:dyDescent="0.2">
      <c r="A15" s="10" t="s">
        <v>13</v>
      </c>
      <c r="B15" s="21">
        <v>24.17910447761194</v>
      </c>
      <c r="C15" s="21">
        <v>17.508090614886733</v>
      </c>
      <c r="D15" s="21">
        <v>24.594046008119079</v>
      </c>
    </row>
    <row r="16" spans="1:4" ht="17.45" customHeight="1" x14ac:dyDescent="0.2">
      <c r="A16" s="10" t="s">
        <v>6</v>
      </c>
      <c r="B16" s="21">
        <v>17.146433041301627</v>
      </c>
      <c r="C16" s="21">
        <v>20.120724346076461</v>
      </c>
      <c r="D16" s="21">
        <v>32.550493189290748</v>
      </c>
    </row>
    <row r="17" spans="1:4" ht="17.45" customHeight="1" x14ac:dyDescent="0.2">
      <c r="A17" s="10" t="s">
        <v>7</v>
      </c>
      <c r="B17" s="21">
        <v>34.615384615384613</v>
      </c>
      <c r="C17" s="21">
        <v>50.801088270858529</v>
      </c>
      <c r="D17" s="21">
        <v>51.821675634127594</v>
      </c>
    </row>
    <row r="18" spans="1:4" ht="17.45" customHeight="1" x14ac:dyDescent="0.2">
      <c r="A18" s="10" t="s">
        <v>14</v>
      </c>
      <c r="B18" s="21">
        <v>9.8604826546003022</v>
      </c>
      <c r="C18" s="21">
        <v>8.449214026602176</v>
      </c>
      <c r="D18" s="21">
        <v>12.298232129131437</v>
      </c>
    </row>
    <row r="19" spans="1:4" ht="17.45" customHeight="1" x14ac:dyDescent="0.2">
      <c r="A19" s="10" t="s">
        <v>8</v>
      </c>
      <c r="B19" s="21">
        <v>48.868778280542983</v>
      </c>
      <c r="C19" s="21">
        <v>36.638452237001204</v>
      </c>
      <c r="D19" s="21">
        <v>35.096079938508836</v>
      </c>
    </row>
    <row r="20" spans="1:4" ht="17.45" customHeight="1" x14ac:dyDescent="0.2">
      <c r="A20" s="10" t="s">
        <v>10</v>
      </c>
      <c r="B20" s="21">
        <v>87.594268476621423</v>
      </c>
      <c r="C20" s="21">
        <v>89.676541717049574</v>
      </c>
      <c r="D20" s="21">
        <v>90.376633358954649</v>
      </c>
    </row>
    <row r="21" spans="1:4" ht="17.45" customHeight="1" x14ac:dyDescent="0.2">
      <c r="A21" s="11" t="s">
        <v>9</v>
      </c>
      <c r="B21" s="22">
        <v>3.3182503770739067</v>
      </c>
      <c r="C21" s="22">
        <v>2.5241837968561063</v>
      </c>
      <c r="D21" s="22">
        <v>3.2129131437355878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56.956483670431659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12.433237019525436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24.594046008119079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32.550493189290748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51.821675634127594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12.298232129131437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35.096079938508836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90.376633358954649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3.2129131437355878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2016-01-28T18:23:44Z</dcterms:modified>
</cp:coreProperties>
</file>