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<sst xmlns="http://schemas.openxmlformats.org/spreadsheetml/2006/main" count="24" uniqueCount="18">
  <si>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</si>
  <si>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</si>
  <si>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</si>
  <si>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</si>
  <si>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</si>
  <si>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</si>
  <si>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</si>
  <si>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</si>
  <si>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</si>
  <si>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</si>
  <si>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</si>
  <si>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</si>
  <si>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</si>
  <si>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</si>
  <si>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BARLETTA-ANDRIA-TRANI</t>
  </si>
  <si>
    <t>SAN FERDINANDO DI PUGLIA</t>
  </si>
  <si>
    <t>San Ferdinando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</si>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</sst>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2.158876545797527</c:v>
                </c:pt>
                <c:pt idx="1">
                  <c:v>1.2850929221035983</c:v>
                </c:pt>
                <c:pt idx="2">
                  <c:v>1.1630238620413074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12.701739677216517</c:v>
                </c:pt>
                <c:pt idx="1">
                  <c:v>15.915381573744563</c:v>
                </c:pt>
                <c:pt idx="2">
                  <c:v>24.543813916182071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8640"/>
        <c:axId val="61730176"/>
      </c:lineChart>
      <c:catAx>
        <c:axId val="617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30176"/>
        <c:crosses val="autoZero"/>
        <c:auto val="1"/>
        <c:lblAlgn val="ctr"/>
        <c:lblOffset val="100"/>
        <c:noMultiLvlLbl val="0"/>
      </c:catAx>
      <c:valAx>
        <c:axId val="6173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8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Ferdinando di 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24.543813916182071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1.1630238620413074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5616"/>
        <c:axId val="62417920"/>
      </c:scatterChart>
      <c:valAx>
        <c:axId val="6241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valAx>
        <c:axId val="624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28.887145748987855</v>
      </c>
      <c r="C13" s="22">
        <v>30.495885634588564</v>
      </c>
      <c r="D13" s="22">
        <v>33.78</v>
      </c>
    </row>
    <row r="14" spans="1:4" ht="19.149999999999999" customHeight="1" x14ac:dyDescent="0.2">
      <c r="A14" s="9" t="s">
        <v>7</v>
      </c>
      <c r="B14" s="22">
        <v>12.701739677216517</v>
      </c>
      <c r="C14" s="22">
        <v>15.915381573744563</v>
      </c>
      <c r="D14" s="22">
        <v>24.543813916182071</v>
      </c>
    </row>
    <row r="15" spans="1:4" ht="19.149999999999999" customHeight="1" x14ac:dyDescent="0.2">
      <c r="A15" s="9" t="s">
        <v>8</v>
      </c>
      <c r="B15" s="22">
        <v>2.158876545797527</v>
      </c>
      <c r="C15" s="22">
        <v>1.2850929221035983</v>
      </c>
      <c r="D15" s="22">
        <v>1.1630238620413074</v>
      </c>
    </row>
    <row r="16" spans="1:4" ht="19.149999999999999" customHeight="1" x14ac:dyDescent="0.2">
      <c r="A16" s="11" t="s">
        <v>9</v>
      </c>
      <c r="B16" s="23" t="s">
        <v>10</v>
      </c>
      <c r="C16" s="23">
        <v>1.2603579137943042</v>
      </c>
      <c r="D16" s="23">
        <v>4.7499281402701925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33.78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24.543813916182071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1.1630238620413074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4.7499281402701925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2016-01-27T14:43:21Z</dcterms:modified>
</cp:coreProperties>
</file>