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<sst xmlns="http://schemas.openxmlformats.org/spreadsheetml/2006/main" count="37" uniqueCount="25">
  <si>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</si>
  <si>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</si>
  <si>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</si>
  <si>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</si>
  <si>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</si>
  <si>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</si>
  <si>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</si>
  <si>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</si>
  <si>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</si>
  <si>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</si>
  <si>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</si>
  <si>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</si>
  <si>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</si>
  <si>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</si>
  <si>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</si>
  <si>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</si>
  <si>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</si>
  <si>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</si>
  <si>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</si>
  <si>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</si>
  <si>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BARLETTA-ANDRIA-TRANI</t>
  </si>
  <si>
    <t>SAN FERDINANDO DI PUGLIA</t>
  </si>
  <si>
    <t>-</t>
  </si>
  <si>
    <t>San Ferdinando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</si>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</sst>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2.8968713789107762E-2</c:v>
                </c:pt>
                <c:pt idx="1">
                  <c:v>0.50911039657020363</c:v>
                </c:pt>
                <c:pt idx="2">
                  <c:v>1.0163749294184077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67456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7456"/>
        <c:crosses val="autoZero"/>
        <c:auto val="1"/>
        <c:lblAlgn val="ctr"/>
        <c:lblOffset val="100"/>
        <c:noMultiLvlLbl val="0"/>
      </c:catAx>
      <c:valAx>
        <c:axId val="94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13.978494623655912</c:v>
                </c:pt>
                <c:pt idx="2">
                  <c:v>24.324324324324326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Ferdinando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1.0163749294184077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62.836185819070899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Ferdinando di 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1.0163749294184077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0460800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800"/>
        <c:crosses val="autoZero"/>
        <c:crossBetween val="midCat"/>
      </c:valAx>
      <c:valAx>
        <c:axId val="10046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1.445086705202312</v>
      </c>
      <c r="C13" s="30">
        <v>12.951744307499478</v>
      </c>
      <c r="D13" s="30">
        <v>37.223340040241453</v>
      </c>
    </row>
    <row r="14" spans="1:4" ht="19.899999999999999" customHeight="1" x14ac:dyDescent="0.2">
      <c r="A14" s="9" t="s">
        <v>7</v>
      </c>
      <c r="B14" s="30">
        <v>5</v>
      </c>
      <c r="C14" s="30">
        <v>13.978494623655912</v>
      </c>
      <c r="D14" s="30">
        <v>24.324324324324326</v>
      </c>
    </row>
    <row r="15" spans="1:4" ht="19.899999999999999" customHeight="1" x14ac:dyDescent="0.2">
      <c r="A15" s="9" t="s">
        <v>6</v>
      </c>
      <c r="B15" s="30">
        <v>2.8968713789107762E-2</v>
      </c>
      <c r="C15" s="30">
        <v>0.50911039657020363</v>
      </c>
      <c r="D15" s="30">
        <v>1.0163749294184077</v>
      </c>
    </row>
    <row r="16" spans="1:4" ht="19.899999999999999" customHeight="1" x14ac:dyDescent="0.2">
      <c r="A16" s="9" t="s">
        <v>12</v>
      </c>
      <c r="B16" s="30">
        <v>78.94736842105263</v>
      </c>
      <c r="C16" s="30">
        <v>58.641975308641982</v>
      </c>
      <c r="D16" s="30">
        <v>62.836185819070899</v>
      </c>
    </row>
    <row r="17" spans="1:4" ht="19.899999999999999" customHeight="1" x14ac:dyDescent="0.2">
      <c r="A17" s="9" t="s">
        <v>13</v>
      </c>
      <c r="B17" s="30">
        <v>46.454881137660593</v>
      </c>
      <c r="C17" s="30">
        <v>61.910447485974274</v>
      </c>
      <c r="D17" s="30">
        <v>62.457895607519646</v>
      </c>
    </row>
    <row r="18" spans="1:4" ht="19.899999999999999" customHeight="1" x14ac:dyDescent="0.2">
      <c r="A18" s="9" t="s">
        <v>14</v>
      </c>
      <c r="B18" s="30">
        <v>131.91820837390458</v>
      </c>
      <c r="C18" s="30">
        <v>100.30775235693268</v>
      </c>
      <c r="D18" s="30">
        <v>200.42669917708014</v>
      </c>
    </row>
    <row r="19" spans="1:4" ht="19.899999999999999" customHeight="1" x14ac:dyDescent="0.2">
      <c r="A19" s="9" t="s">
        <v>8</v>
      </c>
      <c r="B19" s="30" t="s">
        <v>18</v>
      </c>
      <c r="C19" s="30">
        <v>6.9892473118279561</v>
      </c>
      <c r="D19" s="30">
        <v>17.953667953667953</v>
      </c>
    </row>
    <row r="20" spans="1:4" ht="19.899999999999999" customHeight="1" x14ac:dyDescent="0.2">
      <c r="A20" s="9" t="s">
        <v>15</v>
      </c>
      <c r="B20" s="30">
        <v>0</v>
      </c>
      <c r="C20" s="30">
        <v>15.789473684210526</v>
      </c>
      <c r="D20" s="30">
        <v>24.096385542168676</v>
      </c>
    </row>
    <row r="21" spans="1:4" ht="19.899999999999999" customHeight="1" x14ac:dyDescent="0.2">
      <c r="A21" s="9" t="s">
        <v>16</v>
      </c>
      <c r="B21" s="30" t="s">
        <v>22</v>
      </c>
      <c r="C21" s="30">
        <v>422.84312866777611</v>
      </c>
      <c r="D21" s="30">
        <v>189.9607002500893</v>
      </c>
    </row>
    <row r="22" spans="1:4" ht="19.899999999999999" customHeight="1" x14ac:dyDescent="0.2">
      <c r="A22" s="10" t="s">
        <v>17</v>
      </c>
      <c r="B22" s="31">
        <v>193.77184223664506</v>
      </c>
      <c r="C22" s="31">
        <v>83.655006031363087</v>
      </c>
      <c r="D22" s="31">
        <v>602.43513882567129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37.223340040241453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24.324324324324326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1.0163749294184077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62.836185819070899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62.457895607519646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200.42669917708014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17.953667953667953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24.096385542168676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189.9607002500893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602.43513882567129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2016-01-26T11:57:01Z</dcterms:modified>
</cp:coreProperties>
</file>