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<sst xmlns="http://schemas.openxmlformats.org/spreadsheetml/2006/main" count="23" uniqueCount="17">
  <si>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</si>
  <si>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</si>
  <si>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</si>
  <si>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</si>
  <si>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</si>
  <si>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</si>
  <si>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</si>
  <si>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</si>
  <si>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</si>
  <si>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</si>
  <si>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</si>
  <si>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</si>
  <si>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</si>
  <si>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BARLETTA-ANDRIA-TRANI</t>
  </si>
  <si>
    <t>MINERVINO MURGE</t>
  </si>
  <si>
    <t>Minervino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</si>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</sst>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29.97997997997998</c:v>
                </c:pt>
                <c:pt idx="1">
                  <c:v>22.304502369668246</c:v>
                </c:pt>
                <c:pt idx="2">
                  <c:v>16.104868913857679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8000"/>
        <c:axId val="367569536"/>
      </c:lineChart>
      <c:catAx>
        <c:axId val="3675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536"/>
        <c:crosses val="autoZero"/>
        <c:auto val="1"/>
        <c:lblAlgn val="ctr"/>
        <c:lblOffset val="100"/>
        <c:noMultiLvlLbl val="0"/>
      </c:catAx>
      <c:valAx>
        <c:axId val="36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54.224698235840293</c:v>
                </c:pt>
                <c:pt idx="1">
                  <c:v>52.155172413793103</c:v>
                </c:pt>
                <c:pt idx="2">
                  <c:v>42.378048780487802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3632"/>
        <c:axId val="380377344"/>
      </c:lineChart>
      <c:catAx>
        <c:axId val="3803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7344"/>
        <c:crosses val="autoZero"/>
        <c:auto val="1"/>
        <c:lblAlgn val="ctr"/>
        <c:lblOffset val="100"/>
        <c:noMultiLvlLbl val="0"/>
      </c:catAx>
      <c:valAx>
        <c:axId val="380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3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12.009345794392523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42.378048780487802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12.009345794392523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976"/>
        <c:axId val="380434304"/>
      </c:bubbleChart>
      <c:valAx>
        <c:axId val="380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4304"/>
        <c:crosses val="autoZero"/>
        <c:crossBetween val="midCat"/>
      </c:valAx>
      <c:valAx>
        <c:axId val="3804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27.503628447024674</v>
      </c>
      <c r="C13" s="27">
        <v>17.586206896551722</v>
      </c>
      <c r="D13" s="27">
        <v>12.009345794392523</v>
      </c>
    </row>
    <row r="14" spans="1:4" ht="19.899999999999999" customHeight="1" x14ac:dyDescent="0.2">
      <c r="A14" s="9" t="s">
        <v>9</v>
      </c>
      <c r="B14" s="27">
        <v>35.483870967741936</v>
      </c>
      <c r="C14" s="27">
        <v>32.670454545454547</v>
      </c>
      <c r="D14" s="27">
        <v>24.342105263157894</v>
      </c>
    </row>
    <row r="15" spans="1:4" ht="19.899999999999999" customHeight="1" x14ac:dyDescent="0.2">
      <c r="A15" s="9" t="s">
        <v>10</v>
      </c>
      <c r="B15" s="27">
        <v>29.97997997997998</v>
      </c>
      <c r="C15" s="27">
        <v>22.304502369668246</v>
      </c>
      <c r="D15" s="27">
        <v>16.104868913857679</v>
      </c>
    </row>
    <row r="16" spans="1:4" ht="19.899999999999999" customHeight="1" x14ac:dyDescent="0.2">
      <c r="A16" s="10" t="s">
        <v>11</v>
      </c>
      <c r="B16" s="28">
        <v>54.224698235840293</v>
      </c>
      <c r="C16" s="28">
        <v>52.155172413793103</v>
      </c>
      <c r="D16" s="28">
        <v>42.378048780487802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12.009345794392523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24.342105263157894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16.104868913857679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42.378048780487802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2016-04-29T11:42:19Z</dcterms:modified>
</cp:coreProperties>
</file>