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<sst xmlns="http://schemas.openxmlformats.org/spreadsheetml/2006/main" count="24" uniqueCount="18">
  <si>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</si>
  <si>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</si>
  <si>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</si>
  <si>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</si>
  <si>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</si>
  <si>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</si>
  <si>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</si>
  <si>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</si>
  <si>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</si>
  <si>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</si>
  <si>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</si>
  <si>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</si>
  <si>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</si>
  <si>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</si>
  <si>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BARLETTA-ANDRIA-TRANI</t>
  </si>
  <si>
    <t>MINERVINO MURGE</t>
  </si>
  <si>
    <t>Minervino Murge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</si>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</sst>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4.9596872709504032</c:v>
                </c:pt>
                <c:pt idx="1">
                  <c:v>2.151639344262295</c:v>
                </c:pt>
                <c:pt idx="2">
                  <c:v>1.2178978024887477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10.505741509894943</c:v>
                </c:pt>
                <c:pt idx="1">
                  <c:v>15.163934426229508</c:v>
                </c:pt>
                <c:pt idx="2">
                  <c:v>21.922160444797459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2368"/>
        <c:axId val="61803904"/>
      </c:lineChart>
      <c:catAx>
        <c:axId val="618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3904"/>
        <c:crosses val="autoZero"/>
        <c:auto val="1"/>
        <c:lblAlgn val="ctr"/>
        <c:lblOffset val="100"/>
        <c:noMultiLvlLbl val="0"/>
      </c:catAx>
      <c:valAx>
        <c:axId val="61803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23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Minervino Murge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21.922160444797459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1.2178978024887477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5616"/>
        <c:axId val="62417920"/>
      </c:scatterChart>
      <c:valAx>
        <c:axId val="6241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valAx>
        <c:axId val="624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26.217052129221734</v>
      </c>
      <c r="C13" s="22">
        <v>29.265505984766051</v>
      </c>
      <c r="D13" s="22">
        <v>33.9</v>
      </c>
    </row>
    <row r="14" spans="1:4" ht="19.149999999999999" customHeight="1" x14ac:dyDescent="0.2">
      <c r="A14" s="9" t="s">
        <v>7</v>
      </c>
      <c r="B14" s="22">
        <v>10.505741509894943</v>
      </c>
      <c r="C14" s="22">
        <v>15.163934426229508</v>
      </c>
      <c r="D14" s="22">
        <v>21.922160444797459</v>
      </c>
    </row>
    <row r="15" spans="1:4" ht="19.149999999999999" customHeight="1" x14ac:dyDescent="0.2">
      <c r="A15" s="9" t="s">
        <v>8</v>
      </c>
      <c r="B15" s="22">
        <v>4.9596872709504032</v>
      </c>
      <c r="C15" s="22">
        <v>2.151639344262295</v>
      </c>
      <c r="D15" s="22">
        <v>1.2178978024887477</v>
      </c>
    </row>
    <row r="16" spans="1:4" ht="19.149999999999999" customHeight="1" x14ac:dyDescent="0.2">
      <c r="A16" s="11" t="s">
        <v>9</v>
      </c>
      <c r="B16" s="23" t="s">
        <v>10</v>
      </c>
      <c r="C16" s="23">
        <v>1.8799569176539705</v>
      </c>
      <c r="D16" s="23">
        <v>5.4430515375549122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33.9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21.922160444797459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1.2178978024887477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5.4430515375549122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2016-01-27T14:43:20Z</dcterms:modified>
</cp:coreProperties>
</file>