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<sst xmlns="http://schemas.openxmlformats.org/spreadsheetml/2006/main" count="21" uniqueCount="16">
  <si>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</si>
  <si>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</si>
  <si>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</si>
  <si>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</si>
  <si>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</si>
  <si>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</si>
  <si>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</si>
  <si>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</si>
  <si>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</si>
  <si>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</si>
  <si>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</si>
  <si>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</si>
  <si>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BARLETTA-ANDRIA-TRANI</t>
  </si>
  <si>
    <t>MINERVINO MURGE</t>
  </si>
  <si>
    <t>Minervino Murge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</si>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</sst>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2.6575609756097562</c:v>
                </c:pt>
                <c:pt idx="1">
                  <c:v>2.5706673433138798</c:v>
                </c:pt>
                <c:pt idx="2">
                  <c:v>2.4374508261211645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87968"/>
        <c:axId val="333596160"/>
      </c:lineChart>
      <c:catAx>
        <c:axId val="33358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6160"/>
        <c:crosses val="autoZero"/>
        <c:auto val="1"/>
        <c:lblAlgn val="ctr"/>
        <c:lblOffset val="100"/>
        <c:noMultiLvlLbl val="0"/>
      </c:catAx>
      <c:valAx>
        <c:axId val="33359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58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32.121951219512198</c:v>
                </c:pt>
                <c:pt idx="1">
                  <c:v>31.210352702359806</c:v>
                </c:pt>
                <c:pt idx="2">
                  <c:v>34.015211119853134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41600"/>
        <c:axId val="335043200"/>
      </c:lineChart>
      <c:catAx>
        <c:axId val="33364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43200"/>
        <c:crosses val="autoZero"/>
        <c:auto val="1"/>
        <c:lblAlgn val="ctr"/>
        <c:lblOffset val="100"/>
        <c:noMultiLvlLbl val="0"/>
      </c:catAx>
      <c:valAx>
        <c:axId val="33504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4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Minervino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34.015211119853134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0.36716496197220039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2.4374508261211645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7336960"/>
        <c:axId val="337352960"/>
      </c:bubbleChart>
      <c:valAx>
        <c:axId val="33733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7352960"/>
        <c:crosses val="autoZero"/>
        <c:crossBetween val="midCat"/>
      </c:valAx>
      <c:valAx>
        <c:axId val="33735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733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2.6575609756097562</v>
      </c>
      <c r="C13" s="27">
        <v>2.5706673433138798</v>
      </c>
      <c r="D13" s="27">
        <v>2.4374508261211645</v>
      </c>
    </row>
    <row r="14" spans="1:4" ht="21.6" customHeight="1" x14ac:dyDescent="0.2">
      <c r="A14" s="8" t="s">
        <v>5</v>
      </c>
      <c r="B14" s="27">
        <v>32.121951219512198</v>
      </c>
      <c r="C14" s="27">
        <v>31.210352702359806</v>
      </c>
      <c r="D14" s="27">
        <v>34.015211119853134</v>
      </c>
    </row>
    <row r="15" spans="1:4" ht="21.6" customHeight="1" x14ac:dyDescent="0.2">
      <c r="A15" s="9" t="s">
        <v>6</v>
      </c>
      <c r="B15" s="28">
        <v>0.29268292682926828</v>
      </c>
      <c r="C15" s="28">
        <v>0.48211113930474497</v>
      </c>
      <c r="D15" s="28">
        <v>0.36716496197220039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2.4374508261211645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34.015211119853134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0.36716496197220039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2015-04-17T09:47:30Z</dcterms:modified>
</cp:coreProperties>
</file>