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<sst xmlns="http://schemas.openxmlformats.org/spreadsheetml/2006/main" count="29" uniqueCount="20">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</sst>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9.0147514114004732</c:v>
                </c:pt>
                <c:pt idx="1">
                  <c:v>9.027709781650838</c:v>
                </c:pt>
                <c:pt idx="2">
                  <c:v>11.025393764063002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05312"/>
        <c:axId val="305411584"/>
      </c:lineChart>
      <c:catAx>
        <c:axId val="3054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5411584"/>
        <c:crosses val="autoZero"/>
        <c:auto val="1"/>
        <c:lblAlgn val="ctr"/>
        <c:lblOffset val="100"/>
        <c:noMultiLvlLbl val="0"/>
      </c:catAx>
      <c:valAx>
        <c:axId val="3054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0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6.4742305590967035</c:v>
                </c:pt>
                <c:pt idx="1">
                  <c:v>6.0609027709781653</c:v>
                </c:pt>
                <c:pt idx="2">
                  <c:v>4.8001714346940965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29120"/>
        <c:axId val="305432064"/>
      </c:lineChart>
      <c:catAx>
        <c:axId val="3054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32064"/>
        <c:crosses val="autoZero"/>
        <c:auto val="1"/>
        <c:lblAlgn val="ctr"/>
        <c:lblOffset val="100"/>
        <c:noMultiLvlLbl val="0"/>
      </c:catAx>
      <c:valAx>
        <c:axId val="3054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34.009046741497741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22.348802144412801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2.2869022869022873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34.009046741497741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22.348802144412801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868800"/>
        <c:axId val="305871104"/>
      </c:bubbleChart>
      <c:valAx>
        <c:axId val="30586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871104"/>
        <c:crosses val="autoZero"/>
        <c:crossBetween val="midCat"/>
      </c:valAx>
      <c:valAx>
        <c:axId val="30587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86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93.277015135515668</v>
      </c>
      <c r="C13" s="22">
        <v>93.831846650218253</v>
      </c>
      <c r="D13" s="22">
        <v>95.087792642140471</v>
      </c>
    </row>
    <row r="14" spans="1:4" ht="17.45" customHeight="1" x14ac:dyDescent="0.2">
      <c r="A14" s="10" t="s">
        <v>6</v>
      </c>
      <c r="B14" s="22">
        <v>6.4742305590967035</v>
      </c>
      <c r="C14" s="22">
        <v>6.0609027709781653</v>
      </c>
      <c r="D14" s="22">
        <v>4.8001714346940965</v>
      </c>
    </row>
    <row r="15" spans="1:4" ht="17.45" customHeight="1" x14ac:dyDescent="0.2">
      <c r="A15" s="10" t="s">
        <v>12</v>
      </c>
      <c r="B15" s="22">
        <v>9.0147514114004732</v>
      </c>
      <c r="C15" s="22">
        <v>9.027709781650838</v>
      </c>
      <c r="D15" s="22">
        <v>11.025393764063002</v>
      </c>
    </row>
    <row r="16" spans="1:4" ht="17.45" customHeight="1" x14ac:dyDescent="0.2">
      <c r="A16" s="10" t="s">
        <v>7</v>
      </c>
      <c r="B16" s="22">
        <v>27.85452495066253</v>
      </c>
      <c r="C16" s="22">
        <v>30.904942965779469</v>
      </c>
      <c r="D16" s="22">
        <v>34.009046741497741</v>
      </c>
    </row>
    <row r="17" spans="1:4" ht="17.45" customHeight="1" x14ac:dyDescent="0.2">
      <c r="A17" s="10" t="s">
        <v>8</v>
      </c>
      <c r="B17" s="22">
        <v>26.952354102058081</v>
      </c>
      <c r="C17" s="22">
        <v>24.425855513307983</v>
      </c>
      <c r="D17" s="22">
        <v>22.348802144412801</v>
      </c>
    </row>
    <row r="18" spans="1:4" ht="17.45" customHeight="1" x14ac:dyDescent="0.2">
      <c r="A18" s="10" t="s">
        <v>9</v>
      </c>
      <c r="B18" s="22">
        <v>103.34728033472804</v>
      </c>
      <c r="C18" s="22">
        <v>126.52552926525529</v>
      </c>
      <c r="D18" s="22">
        <v>152.17391304347828</v>
      </c>
    </row>
    <row r="19" spans="1:4" ht="17.45" customHeight="1" x14ac:dyDescent="0.2">
      <c r="A19" s="11" t="s">
        <v>13</v>
      </c>
      <c r="B19" s="23">
        <v>0.58699225170227753</v>
      </c>
      <c r="C19" s="23">
        <v>0.94396708217354475</v>
      </c>
      <c r="D19" s="23">
        <v>2.2869022869022873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95.087792642140471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4.8001714346940965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11.025393764063002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34.009046741497741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22.348802144412801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152.17391304347828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2.2869022869022873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2015-04-16T12:53:44Z</dcterms:modified>
</cp:coreProperties>
</file>