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<sst xmlns="http://schemas.openxmlformats.org/spreadsheetml/2006/main" count="25" uniqueCount="18">
  <si>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</si>
  <si>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</si>
  <si>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</si>
  <si>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</si>
  <si>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</si>
  <si>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</si>
  <si>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</si>
  <si>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</si>
  <si>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</si>
  <si>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</si>
  <si>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</si>
  <si>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</si>
  <si>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</si>
  <si>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</si>
  <si>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BARLETTA-ANDRIA-TRANI</t>
  </si>
  <si>
    <t>MARGHERITA DI SAVOIA</t>
  </si>
  <si>
    <t>Margherita di Savoia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</si>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</sst>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16.629542205452161</c:v>
                </c:pt>
                <c:pt idx="1">
                  <c:v>42.815973651708525</c:v>
                </c:pt>
                <c:pt idx="2">
                  <c:v>30.547818012999073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487232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22.290310225967065</c:v>
                </c:pt>
                <c:pt idx="1">
                  <c:v>22.156573116691288</c:v>
                </c:pt>
                <c:pt idx="2">
                  <c:v>25.783843600147549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3280"/>
        <c:axId val="91099520"/>
      </c:lineChart>
      <c:catAx>
        <c:axId val="897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53.511180855237349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25.783843600147549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30.547818012999073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53.511180855237349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25.783843600147549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66.548856548856548</v>
      </c>
      <c r="C13" s="28">
        <v>56.867856426709437</v>
      </c>
      <c r="D13" s="28">
        <v>53.511180855237349</v>
      </c>
    </row>
    <row r="14" spans="1:4" ht="17.45" customHeight="1" x14ac:dyDescent="0.25">
      <c r="A14" s="9" t="s">
        <v>8</v>
      </c>
      <c r="B14" s="28">
        <v>22.290310225967065</v>
      </c>
      <c r="C14" s="28">
        <v>22.156573116691288</v>
      </c>
      <c r="D14" s="28">
        <v>25.783843600147549</v>
      </c>
    </row>
    <row r="15" spans="1:4" ht="17.45" customHeight="1" x14ac:dyDescent="0.25">
      <c r="A15" s="27" t="s">
        <v>9</v>
      </c>
      <c r="B15" s="28">
        <v>43.510765550239235</v>
      </c>
      <c r="C15" s="28">
        <v>38.796501009324238</v>
      </c>
      <c r="D15" s="28">
        <v>39.220532319391637</v>
      </c>
    </row>
    <row r="16" spans="1:4" ht="17.45" customHeight="1" x14ac:dyDescent="0.25">
      <c r="A16" s="27" t="s">
        <v>10</v>
      </c>
      <c r="B16" s="28">
        <v>16.629542205452161</v>
      </c>
      <c r="C16" s="28">
        <v>42.815973651708525</v>
      </c>
      <c r="D16" s="28">
        <v>30.547818012999073</v>
      </c>
    </row>
    <row r="17" spans="1:4" ht="17.45" customHeight="1" x14ac:dyDescent="0.25">
      <c r="A17" s="10" t="s">
        <v>6</v>
      </c>
      <c r="B17" s="31">
        <v>91.377694470477977</v>
      </c>
      <c r="C17" s="31">
        <v>45.735707591377697</v>
      </c>
      <c r="D17" s="31">
        <v>39.201451905626136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53.511180855237349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25.783843600147549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39.220532319391637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30.547818012999073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39.201451905626136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2016-03-11T11:15:27Z</dcterms:modified>
</cp:coreProperties>
</file>