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<sst xmlns="http://schemas.openxmlformats.org/spreadsheetml/2006/main" count="40" uniqueCount="25">
  <si>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</si>
  <si>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</si>
  <si>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</si>
  <si>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</si>
  <si>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</si>
  <si>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</si>
  <si>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</si>
  <si>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</si>
  <si>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</si>
  <si>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</si>
  <si>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</si>
  <si>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</si>
  <si>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</si>
  <si>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</si>
  <si>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</si>
  <si>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</si>
  <si>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</si>
  <si>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</si>
  <si>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</si>
  <si>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</si>
  <si>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</si>
  <si>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BARLETTA-ANDRIA-TRANI</t>
  </si>
  <si>
    <t>MARGHERITA DI SAVOIA</t>
  </si>
  <si>
    <t>Margherita di Savoia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</si>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</sst>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73.352643012309912</c:v>
                </c:pt>
                <c:pt idx="1">
                  <c:v>76.289335664335667</c:v>
                </c:pt>
                <c:pt idx="2">
                  <c:v>73.845516670118045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80.961622013034031</c:v>
                </c:pt>
                <c:pt idx="1">
                  <c:v>82.493662587412587</c:v>
                </c:pt>
                <c:pt idx="2">
                  <c:v>87.144543383723345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73.845516670118045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87.144543383723345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2.5142314990512333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73.845516670118045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87.144543383723345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73.352643012309912</v>
      </c>
      <c r="C13" s="22">
        <v>76.289335664335667</v>
      </c>
      <c r="D13" s="22">
        <v>73.845516670118045</v>
      </c>
    </row>
    <row r="14" spans="1:4" ht="19.149999999999999" customHeight="1" x14ac:dyDescent="0.2">
      <c r="A14" s="11" t="s">
        <v>7</v>
      </c>
      <c r="B14" s="22">
        <v>80.961622013034031</v>
      </c>
      <c r="C14" s="22">
        <v>82.493662587412587</v>
      </c>
      <c r="D14" s="22">
        <v>87.144543383723345</v>
      </c>
    </row>
    <row r="15" spans="1:4" ht="19.149999999999999" customHeight="1" x14ac:dyDescent="0.2">
      <c r="A15" s="11" t="s">
        <v>8</v>
      </c>
      <c r="B15" s="22" t="s">
        <v>17</v>
      </c>
      <c r="C15" s="22">
        <v>4.0717401841977701</v>
      </c>
      <c r="D15" s="22">
        <v>2.5142314990512333</v>
      </c>
    </row>
    <row r="16" spans="1:4" ht="19.149999999999999" customHeight="1" x14ac:dyDescent="0.2">
      <c r="A16" s="11" t="s">
        <v>10</v>
      </c>
      <c r="B16" s="22">
        <v>34.194165471066476</v>
      </c>
      <c r="C16" s="22">
        <v>35.436412505304851</v>
      </c>
      <c r="D16" s="22">
        <v>47.766323024054984</v>
      </c>
    </row>
    <row r="17" spans="1:4" ht="19.149999999999999" customHeight="1" x14ac:dyDescent="0.2">
      <c r="A17" s="11" t="s">
        <v>11</v>
      </c>
      <c r="B17" s="22">
        <v>95.129870129870127</v>
      </c>
      <c r="C17" s="22">
        <v>85.882352941176464</v>
      </c>
      <c r="D17" s="22">
        <v>25.277777777777779</v>
      </c>
    </row>
    <row r="18" spans="1:4" ht="19.149999999999999" customHeight="1" x14ac:dyDescent="0.2">
      <c r="A18" s="11" t="s">
        <v>12</v>
      </c>
      <c r="B18" s="22">
        <v>13.641137855579927</v>
      </c>
      <c r="C18" s="22">
        <v>20.791777693186077</v>
      </c>
      <c r="D18" s="22">
        <v>30.803494700658803</v>
      </c>
    </row>
    <row r="19" spans="1:4" ht="19.149999999999999" customHeight="1" x14ac:dyDescent="0.2">
      <c r="A19" s="11" t="s">
        <v>13</v>
      </c>
      <c r="B19" s="22">
        <v>96.675114651218919</v>
      </c>
      <c r="C19" s="22">
        <v>99.12041083916084</v>
      </c>
      <c r="D19" s="22">
        <v>99.368399254504041</v>
      </c>
    </row>
    <row r="20" spans="1:4" ht="19.149999999999999" customHeight="1" x14ac:dyDescent="0.2">
      <c r="A20" s="11" t="s">
        <v>15</v>
      </c>
      <c r="B20" s="22" t="s">
        <v>17</v>
      </c>
      <c r="C20" s="22">
        <v>82.163588390501317</v>
      </c>
      <c r="D20" s="22">
        <v>85.46301086394206</v>
      </c>
    </row>
    <row r="21" spans="1:4" ht="19.149999999999999" customHeight="1" x14ac:dyDescent="0.2">
      <c r="A21" s="11" t="s">
        <v>16</v>
      </c>
      <c r="B21" s="22" t="s">
        <v>17</v>
      </c>
      <c r="C21" s="22">
        <v>1.3720316622691293</v>
      </c>
      <c r="D21" s="22">
        <v>1.1381272633212622</v>
      </c>
    </row>
    <row r="22" spans="1:4" ht="19.149999999999999" customHeight="1" x14ac:dyDescent="0.2">
      <c r="A22" s="11" t="s">
        <v>6</v>
      </c>
      <c r="B22" s="22">
        <v>2.4378469707941104</v>
      </c>
      <c r="C22" s="22">
        <v>2.6879370629370629</v>
      </c>
      <c r="D22" s="22">
        <v>0.93341630367143735</v>
      </c>
    </row>
    <row r="23" spans="1:4" ht="19.149999999999999" customHeight="1" x14ac:dyDescent="0.2">
      <c r="A23" s="12" t="s">
        <v>14</v>
      </c>
      <c r="B23" s="23">
        <v>9.3358999037536101</v>
      </c>
      <c r="C23" s="23">
        <v>13.529411764705882</v>
      </c>
      <c r="D23" s="23">
        <v>5.8931437743636783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73.845516670118045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87.144543383723345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2.5142314990512333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47.766323024054984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25.277777777777779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30.803494700658803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99.368399254504041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85.46301086394206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1.1381272633212622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0.93341630367143735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5.8931437743636783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2016-01-27T10:43:21Z</dcterms:modified>
</cp:coreProperties>
</file>