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<sst xmlns="http://schemas.openxmlformats.org/spreadsheetml/2006/main" count="21" uniqueCount="16">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</sst>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2.9795279383429674</c:v>
                </c:pt>
                <c:pt idx="1">
                  <c:v>2.7416539384682523</c:v>
                </c:pt>
                <c:pt idx="2">
                  <c:v>2.5135302623424911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5024"/>
        <c:axId val="333588736"/>
      </c:lineChart>
      <c:catAx>
        <c:axId val="333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auto val="1"/>
        <c:lblAlgn val="ctr"/>
        <c:lblOffset val="100"/>
        <c:noMultiLvlLbl val="0"/>
      </c:catAx>
      <c:valAx>
        <c:axId val="333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21.50770712909441</c:v>
                </c:pt>
                <c:pt idx="1">
                  <c:v>24.678158411520837</c:v>
                </c:pt>
                <c:pt idx="2">
                  <c:v>30.014459822350751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40448"/>
        <c:axId val="335034240"/>
      </c:lineChart>
      <c:catAx>
        <c:axId val="333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34240"/>
        <c:crosses val="autoZero"/>
        <c:auto val="1"/>
        <c:lblAlgn val="ctr"/>
        <c:lblOffset val="100"/>
        <c:noMultiLvlLbl val="0"/>
      </c:catAx>
      <c:valAx>
        <c:axId val="3350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30.014459822350751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1.1980995662053295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2.5135302623424911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7335040"/>
        <c:axId val="337337728"/>
      </c:bubbleChart>
      <c:valAx>
        <c:axId val="3373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7728"/>
        <c:crosses val="autoZero"/>
        <c:crossBetween val="midCat"/>
      </c:valAx>
      <c:valAx>
        <c:axId val="3373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2.9795279383429674</v>
      </c>
      <c r="C13" s="27">
        <v>2.7416539384682523</v>
      </c>
      <c r="D13" s="27">
        <v>2.5135302623424911</v>
      </c>
    </row>
    <row r="14" spans="1:4" ht="21.6" customHeight="1" x14ac:dyDescent="0.2">
      <c r="A14" s="8" t="s">
        <v>5</v>
      </c>
      <c r="B14" s="27">
        <v>21.50770712909441</v>
      </c>
      <c r="C14" s="27">
        <v>24.678158411520837</v>
      </c>
      <c r="D14" s="27">
        <v>30.014459822350751</v>
      </c>
    </row>
    <row r="15" spans="1:4" ht="21.6" customHeight="1" x14ac:dyDescent="0.2">
      <c r="A15" s="9" t="s">
        <v>6</v>
      </c>
      <c r="B15" s="28">
        <v>1.1319845857418112</v>
      </c>
      <c r="C15" s="28">
        <v>1.3091861226271002</v>
      </c>
      <c r="D15" s="28">
        <v>1.1980995662053295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2.5135302623424911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30.014459822350751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1.1980995662053295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2015-04-17T09:47:29Z</dcterms:modified>
</cp:coreProperties>
</file>