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<sst xmlns="http://schemas.openxmlformats.org/spreadsheetml/2006/main" count="29" uniqueCount="20">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</sst>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6.2318606900999676</c:v>
                </c:pt>
                <c:pt idx="1">
                  <c:v>7.8665077473182352</c:v>
                </c:pt>
                <c:pt idx="2">
                  <c:v>10.317395226769458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02624"/>
        <c:axId val="305404160"/>
      </c:lineChart>
      <c:catAx>
        <c:axId val="305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404160"/>
        <c:crosses val="autoZero"/>
        <c:auto val="1"/>
        <c:lblAlgn val="ctr"/>
        <c:lblOffset val="100"/>
        <c:noMultiLvlLbl val="0"/>
      </c:catAx>
      <c:valAx>
        <c:axId val="305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0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7.4653337633021604</c:v>
                </c:pt>
                <c:pt idx="1">
                  <c:v>6.0548271752085814</c:v>
                </c:pt>
                <c:pt idx="2">
                  <c:v>4.9372590830804555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17216"/>
        <c:axId val="305429504"/>
      </c:lineChart>
      <c:catAx>
        <c:axId val="30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9504"/>
        <c:crosses val="autoZero"/>
        <c:auto val="1"/>
        <c:lblAlgn val="ctr"/>
        <c:lblOffset val="100"/>
        <c:noMultiLvlLbl val="0"/>
      </c:catAx>
      <c:valAx>
        <c:axId val="3054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32.111013437146802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21.009669722466406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2.6623119556611243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32.111013437146802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21.009669722466406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58176"/>
        <c:axId val="305862912"/>
      </c:bubbleChart>
      <c:valAx>
        <c:axId val="3054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862912"/>
        <c:crosses val="autoZero"/>
        <c:crossBetween val="midCat"/>
      </c:valAx>
      <c:valAx>
        <c:axId val="30586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5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95.062116685013365</v>
      </c>
      <c r="C13" s="22">
        <v>95.358584290592987</v>
      </c>
      <c r="D13" s="22">
        <v>95.9974280662273</v>
      </c>
    </row>
    <row r="14" spans="1:4" ht="17.45" customHeight="1" x14ac:dyDescent="0.2">
      <c r="A14" s="10" t="s">
        <v>6</v>
      </c>
      <c r="B14" s="22">
        <v>7.4653337633021604</v>
      </c>
      <c r="C14" s="22">
        <v>6.0548271752085814</v>
      </c>
      <c r="D14" s="22">
        <v>4.9372590830804555</v>
      </c>
    </row>
    <row r="15" spans="1:4" ht="17.45" customHeight="1" x14ac:dyDescent="0.2">
      <c r="A15" s="10" t="s">
        <v>12</v>
      </c>
      <c r="B15" s="22">
        <v>6.2318606900999676</v>
      </c>
      <c r="C15" s="22">
        <v>7.8665077473182352</v>
      </c>
      <c r="D15" s="22">
        <v>10.317395226769458</v>
      </c>
    </row>
    <row r="16" spans="1:4" ht="17.45" customHeight="1" x14ac:dyDescent="0.2">
      <c r="A16" s="10" t="s">
        <v>7</v>
      </c>
      <c r="B16" s="22">
        <v>22.911051212938006</v>
      </c>
      <c r="C16" s="22">
        <v>27.316117978215644</v>
      </c>
      <c r="D16" s="22">
        <v>32.111013437146802</v>
      </c>
    </row>
    <row r="17" spans="1:4" ht="17.45" customHeight="1" x14ac:dyDescent="0.2">
      <c r="A17" s="10" t="s">
        <v>8</v>
      </c>
      <c r="B17" s="22">
        <v>29.061504533202648</v>
      </c>
      <c r="C17" s="22">
        <v>26.704197772610449</v>
      </c>
      <c r="D17" s="22">
        <v>21.009669722466406</v>
      </c>
    </row>
    <row r="18" spans="1:4" ht="17.45" customHeight="1" x14ac:dyDescent="0.2">
      <c r="A18" s="10" t="s">
        <v>9</v>
      </c>
      <c r="B18" s="22">
        <v>78.836424957841487</v>
      </c>
      <c r="C18" s="22">
        <v>102.29147571035746</v>
      </c>
      <c r="D18" s="22">
        <v>152.8392109982068</v>
      </c>
    </row>
    <row r="19" spans="1:4" ht="17.45" customHeight="1" x14ac:dyDescent="0.2">
      <c r="A19" s="11" t="s">
        <v>13</v>
      </c>
      <c r="B19" s="23">
        <v>0.60349391212281633</v>
      </c>
      <c r="C19" s="23">
        <v>1.2028869286287089</v>
      </c>
      <c r="D19" s="23">
        <v>2.6623119556611243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95.9974280662273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4.9372590830804555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10.317395226769458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32.111013437146802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21.009669722466406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152.8392109982068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2.6623119556611243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2015-04-16T12:53:43Z</dcterms:modified>
</cp:coreProperties>
</file>