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<sst xmlns="http://schemas.openxmlformats.org/spreadsheetml/2006/main" count="31" uniqueCount="21">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</sst>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347.46752646484566</c:v>
                </c:pt>
                <c:pt idx="1">
                  <c:v>352.53779591745268</c:v>
                </c:pt>
                <c:pt idx="2">
                  <c:v>341.55688085987288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0.63687600507371656</c:v>
                </c:pt>
                <c:pt idx="1">
                  <c:v>0.14497125536505617</c:v>
                </c:pt>
                <c:pt idx="2">
                  <c:v>-0.3159359886722557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-2.6212670328408127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0.11190237624769672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-0.3159359886722557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-2.6212670328408127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0.11190237624769672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12404</v>
      </c>
      <c r="C13" s="29">
        <v>12585</v>
      </c>
      <c r="D13" s="29">
        <v>12193</v>
      </c>
    </row>
    <row r="14" spans="1:4" ht="19.149999999999999" customHeight="1" x14ac:dyDescent="0.2">
      <c r="A14" s="9" t="s">
        <v>9</v>
      </c>
      <c r="B14" s="28">
        <v>0.63687600507371656</v>
      </c>
      <c r="C14" s="28">
        <v>0.14497125536505617</v>
      </c>
      <c r="D14" s="28">
        <v>-0.3159359886722557</v>
      </c>
    </row>
    <row r="15" spans="1:4" ht="19.149999999999999" customHeight="1" x14ac:dyDescent="0.2">
      <c r="A15" s="9" t="s">
        <v>10</v>
      </c>
      <c r="B15" s="28" t="s">
        <v>2</v>
      </c>
      <c r="C15" s="28">
        <v>-0.83144019403914582</v>
      </c>
      <c r="D15" s="28">
        <v>-2.6212670328408127</v>
      </c>
    </row>
    <row r="16" spans="1:4" ht="19.149999999999999" customHeight="1" x14ac:dyDescent="0.2">
      <c r="A16" s="9" t="s">
        <v>11</v>
      </c>
      <c r="B16" s="28" t="s">
        <v>2</v>
      </c>
      <c r="C16" s="28">
        <v>0.36380258294141932</v>
      </c>
      <c r="D16" s="28">
        <v>0.11190237624769672</v>
      </c>
    </row>
    <row r="17" spans="1:4" ht="19.149999999999999" customHeight="1" x14ac:dyDescent="0.2">
      <c r="A17" s="9" t="s">
        <v>12</v>
      </c>
      <c r="B17" s="22">
        <v>8.7602578188597189</v>
      </c>
      <c r="C17" s="22">
        <v>7.8083615339385917</v>
      </c>
      <c r="D17" s="22">
        <v>7.2634068718958611</v>
      </c>
    </row>
    <row r="18" spans="1:4" ht="19.149999999999999" customHeight="1" x14ac:dyDescent="0.2">
      <c r="A18" s="9" t="s">
        <v>13</v>
      </c>
      <c r="B18" s="22">
        <v>0.38697194453402128</v>
      </c>
      <c r="C18" s="22">
        <v>0.21454112038140644</v>
      </c>
      <c r="D18" s="22">
        <v>5.782006069056016</v>
      </c>
    </row>
    <row r="19" spans="1:4" ht="19.149999999999999" customHeight="1" x14ac:dyDescent="0.2">
      <c r="A19" s="11" t="s">
        <v>14</v>
      </c>
      <c r="B19" s="23">
        <v>347.46752646484566</v>
      </c>
      <c r="C19" s="23">
        <v>352.53779591745268</v>
      </c>
      <c r="D19" s="23">
        <v>341.55688085987288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12193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-0.3159359886722557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-2.6212670328408127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0.11190237624769672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7.2634068718958611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5.782006069056016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341.55688085987288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2016-02-17T11:37:42Z</dcterms:modified>
</cp:coreProperties>
</file>