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<sst xmlns="http://schemas.openxmlformats.org/spreadsheetml/2006/main" count="33" uniqueCount="22">
  <si>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</si>
  <si>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</si>
  <si>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</si>
  <si>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</si>
  <si>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</si>
  <si>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</si>
  <si>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</si>
  <si>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</si>
  <si>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</si>
  <si>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</si>
  <si>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</si>
  <si>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</si>
  <si>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</si>
  <si>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</si>
  <si>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</si>
  <si>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</si>
  <si>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</si>
  <si>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</si>
  <si>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BARLETTA-ANDRIA-TRANI</t>
  </si>
  <si>
    <t>CANOSA DI PUGLIA</t>
  </si>
  <si>
    <t>Canosa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</si>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</sst>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43.472787856349498</c:v>
                </c:pt>
                <c:pt idx="1">
                  <c:v>45.419990967936172</c:v>
                </c:pt>
                <c:pt idx="2">
                  <c:v>47.63938220856447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30.752853006302161</c:v>
                </c:pt>
                <c:pt idx="1">
                  <c:v>48.131576766923523</c:v>
                </c:pt>
                <c:pt idx="2">
                  <c:v>50.216084858745468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8.1476108655006403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39.669915232131359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50.216084858745468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280704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704"/>
        <c:crosses val="autoZero"/>
        <c:crossBetween val="midCat"/>
      </c:valAx>
      <c:valAx>
        <c:axId val="902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43.472787856349498</v>
      </c>
      <c r="C13" s="21">
        <v>45.419990967936172</v>
      </c>
      <c r="D13" s="21">
        <v>47.63938220856447</v>
      </c>
    </row>
    <row r="14" spans="1:4" ht="17.45" customHeight="1" x14ac:dyDescent="0.2">
      <c r="A14" s="10" t="s">
        <v>12</v>
      </c>
      <c r="B14" s="21">
        <v>6.2717512032580522</v>
      </c>
      <c r="C14" s="21">
        <v>6.9735059461086868</v>
      </c>
      <c r="D14" s="21">
        <v>7.9299197828949994</v>
      </c>
    </row>
    <row r="15" spans="1:4" ht="17.45" customHeight="1" x14ac:dyDescent="0.2">
      <c r="A15" s="10" t="s">
        <v>13</v>
      </c>
      <c r="B15" s="21">
        <v>23.399190668888359</v>
      </c>
      <c r="C15" s="21">
        <v>24.721151896167108</v>
      </c>
      <c r="D15" s="21">
        <v>27.572016460905353</v>
      </c>
    </row>
    <row r="16" spans="1:4" ht="17.45" customHeight="1" x14ac:dyDescent="0.2">
      <c r="A16" s="10" t="s">
        <v>6</v>
      </c>
      <c r="B16" s="21">
        <v>12.16008209338122</v>
      </c>
      <c r="C16" s="21">
        <v>11.996215704824976</v>
      </c>
      <c r="D16" s="21">
        <v>11.966164637920365</v>
      </c>
    </row>
    <row r="17" spans="1:4" ht="17.45" customHeight="1" x14ac:dyDescent="0.2">
      <c r="A17" s="10" t="s">
        <v>7</v>
      </c>
      <c r="B17" s="21">
        <v>30.752853006302161</v>
      </c>
      <c r="C17" s="21">
        <v>48.131576766923523</v>
      </c>
      <c r="D17" s="21">
        <v>50.216084858745468</v>
      </c>
    </row>
    <row r="18" spans="1:4" ht="17.45" customHeight="1" x14ac:dyDescent="0.2">
      <c r="A18" s="10" t="s">
        <v>14</v>
      </c>
      <c r="B18" s="21">
        <v>9.4447283256685406</v>
      </c>
      <c r="C18" s="21">
        <v>8.708260833540475</v>
      </c>
      <c r="D18" s="21">
        <v>8.1476108655006403</v>
      </c>
    </row>
    <row r="19" spans="1:4" ht="17.45" customHeight="1" x14ac:dyDescent="0.2">
      <c r="A19" s="10" t="s">
        <v>8</v>
      </c>
      <c r="B19" s="21">
        <v>50.936808039516265</v>
      </c>
      <c r="C19" s="21">
        <v>37.459607258264974</v>
      </c>
      <c r="D19" s="21">
        <v>39.669915232131359</v>
      </c>
    </row>
    <row r="20" spans="1:4" ht="17.45" customHeight="1" x14ac:dyDescent="0.2">
      <c r="A20" s="10" t="s">
        <v>10</v>
      </c>
      <c r="B20" s="21">
        <v>88.017373530914668</v>
      </c>
      <c r="C20" s="21">
        <v>89.593172590935453</v>
      </c>
      <c r="D20" s="21">
        <v>89.898116998843832</v>
      </c>
    </row>
    <row r="21" spans="1:4" ht="17.45" customHeight="1" x14ac:dyDescent="0.2">
      <c r="A21" s="11" t="s">
        <v>9</v>
      </c>
      <c r="B21" s="22">
        <v>3.2447623914154318</v>
      </c>
      <c r="C21" s="22">
        <v>2.9165630955340127</v>
      </c>
      <c r="D21" s="22">
        <v>3.8748861936248233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47.63938220856447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7.9299197828949994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27.572016460905353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11.966164637920365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50.216084858745468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8.1476108655006403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39.669915232131359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89.898116998843832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3.8748861936248233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2016-01-28T18:23:41Z</dcterms:modified>
</cp:coreProperties>
</file>