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<sst xmlns="http://schemas.openxmlformats.org/spreadsheetml/2006/main" count="23" uniqueCount="17">
  <si>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</si>
  <si>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</si>
  <si>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</si>
  <si>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</si>
  <si>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</si>
  <si>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</si>
  <si>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</si>
  <si>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</si>
  <si>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</si>
  <si>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</si>
  <si>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</si>
  <si>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</si>
  <si>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</si>
  <si>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BARLETTA-ANDRIA-TRANI</t>
  </si>
  <si>
    <t>CANOSA DI PUGLIA</t>
  </si>
  <si>
    <t>Canosa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</si>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</sst>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32.449638091915936</c:v>
                </c:pt>
                <c:pt idx="1">
                  <c:v>22.979151426481344</c:v>
                </c:pt>
                <c:pt idx="2">
                  <c:v>14.690697456115648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9152"/>
        <c:axId val="367572864"/>
      </c:lineChart>
      <c:catAx>
        <c:axId val="3675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2864"/>
        <c:crosses val="autoZero"/>
        <c:auto val="1"/>
        <c:lblAlgn val="ctr"/>
        <c:lblOffset val="100"/>
        <c:noMultiLvlLbl val="0"/>
      </c:catAx>
      <c:valAx>
        <c:axId val="3675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62.66707168894289</c:v>
                </c:pt>
                <c:pt idx="1">
                  <c:v>53.705953827460505</c:v>
                </c:pt>
                <c:pt idx="2">
                  <c:v>36.284046692606999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424"/>
        <c:axId val="380378496"/>
      </c:lineChart>
      <c:catAx>
        <c:axId val="380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8496"/>
        <c:crosses val="autoZero"/>
        <c:auto val="1"/>
        <c:lblAlgn val="ctr"/>
        <c:lblOffset val="100"/>
        <c:noMultiLvlLbl val="0"/>
      </c:catAx>
      <c:valAx>
        <c:axId val="380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10.303282093892813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23.921911421911421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36.284046692606999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10.303282093892813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23.921911421911421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6112"/>
        <c:axId val="384773120"/>
      </c:bubbleChart>
      <c:valAx>
        <c:axId val="3804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73120"/>
        <c:crosses val="autoZero"/>
        <c:crossBetween val="midCat"/>
      </c:valAx>
      <c:valAx>
        <c:axId val="3847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26.986052152819891</v>
      </c>
      <c r="C13" s="27">
        <v>17.43642968344577</v>
      </c>
      <c r="D13" s="27">
        <v>10.303282093892813</v>
      </c>
    </row>
    <row r="14" spans="1:4" ht="19.899999999999999" customHeight="1" x14ac:dyDescent="0.2">
      <c r="A14" s="9" t="s">
        <v>9</v>
      </c>
      <c r="B14" s="27">
        <v>46.430788330229674</v>
      </c>
      <c r="C14" s="27">
        <v>36.21437422552664</v>
      </c>
      <c r="D14" s="27">
        <v>23.921911421911421</v>
      </c>
    </row>
    <row r="15" spans="1:4" ht="19.899999999999999" customHeight="1" x14ac:dyDescent="0.2">
      <c r="A15" s="9" t="s">
        <v>10</v>
      </c>
      <c r="B15" s="27">
        <v>32.449638091915936</v>
      </c>
      <c r="C15" s="27">
        <v>22.979151426481344</v>
      </c>
      <c r="D15" s="27">
        <v>14.690697456115648</v>
      </c>
    </row>
    <row r="16" spans="1:4" ht="19.899999999999999" customHeight="1" x14ac:dyDescent="0.2">
      <c r="A16" s="10" t="s">
        <v>11</v>
      </c>
      <c r="B16" s="28">
        <v>62.66707168894289</v>
      </c>
      <c r="C16" s="28">
        <v>53.705953827460505</v>
      </c>
      <c r="D16" s="28">
        <v>36.284046692606999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10.303282093892813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23.921911421911421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14.690697456115648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36.284046692606999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2016-04-29T11:42:17Z</dcterms:modified>
</cp:coreProperties>
</file>