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<sst xmlns="http://schemas.openxmlformats.org/spreadsheetml/2006/main" count="25" uniqueCount="18">
  <si>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</si>
  <si>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</si>
  <si>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</si>
  <si>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</si>
  <si>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</si>
  <si>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</si>
  <si>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</si>
  <si>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</si>
  <si>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</si>
  <si>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</si>
  <si>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</si>
  <si>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</si>
  <si>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</si>
  <si>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</si>
  <si>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BARLETTA-ANDRIA-TRANI</t>
  </si>
  <si>
    <t>CANOSA DI PUGLIA</t>
  </si>
  <si>
    <t>Canosa di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</si>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</sst>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14.105151570741414</c:v>
                </c:pt>
                <c:pt idx="1">
                  <c:v>44.589442815249271</c:v>
                </c:pt>
                <c:pt idx="2">
                  <c:v>31.63594119755528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25.105189340813467</c:v>
                </c:pt>
                <c:pt idx="1">
                  <c:v>24.257909371007742</c:v>
                </c:pt>
                <c:pt idx="2">
                  <c:v>25.876498529744403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440"/>
        <c:axId val="91118976"/>
      </c:lineChart>
      <c:catAx>
        <c:axId val="911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18976"/>
        <c:crosses val="autoZero"/>
        <c:auto val="1"/>
        <c:lblAlgn val="ctr"/>
        <c:lblOffset val="100"/>
        <c:noMultiLvlLbl val="0"/>
      </c:catAx>
      <c:valAx>
        <c:axId val="9111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Canosa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58.023302531136999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25.876498529744403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31.63594119755528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Canosa di 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58.023302531136999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25.876498529744403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72736"/>
        <c:axId val="97620352"/>
      </c:bubbleChart>
      <c:valAx>
        <c:axId val="9757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0352"/>
        <c:crosses val="autoZero"/>
        <c:crossBetween val="midCat"/>
      </c:valAx>
      <c:valAx>
        <c:axId val="9762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727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68.514209739072626</v>
      </c>
      <c r="C13" s="28">
        <v>62.206440158179319</v>
      </c>
      <c r="D13" s="28">
        <v>58.023302531136999</v>
      </c>
    </row>
    <row r="14" spans="1:4" ht="17.45" customHeight="1" x14ac:dyDescent="0.25">
      <c r="A14" s="9" t="s">
        <v>8</v>
      </c>
      <c r="B14" s="28">
        <v>25.105189340813467</v>
      </c>
      <c r="C14" s="28">
        <v>24.257909371007742</v>
      </c>
      <c r="D14" s="28">
        <v>25.876498529744403</v>
      </c>
    </row>
    <row r="15" spans="1:4" ht="17.45" customHeight="1" x14ac:dyDescent="0.25">
      <c r="A15" s="27" t="s">
        <v>9</v>
      </c>
      <c r="B15" s="28">
        <v>46.111468553964933</v>
      </c>
      <c r="C15" s="28">
        <v>42.555840921472488</v>
      </c>
      <c r="D15" s="28">
        <v>41.4384627353353</v>
      </c>
    </row>
    <row r="16" spans="1:4" ht="17.45" customHeight="1" x14ac:dyDescent="0.25">
      <c r="A16" s="27" t="s">
        <v>10</v>
      </c>
      <c r="B16" s="28">
        <v>14.105151570741414</v>
      </c>
      <c r="C16" s="28">
        <v>44.589442815249271</v>
      </c>
      <c r="D16" s="28">
        <v>31.63594119755528</v>
      </c>
    </row>
    <row r="17" spans="1:4" ht="17.45" customHeight="1" x14ac:dyDescent="0.25">
      <c r="A17" s="10" t="s">
        <v>6</v>
      </c>
      <c r="B17" s="31">
        <v>129.96446900908015</v>
      </c>
      <c r="C17" s="31">
        <v>63.089306247604448</v>
      </c>
      <c r="D17" s="31">
        <v>36.925287356321839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58.023302531136999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25.876498529744403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41.4384627353353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31.63594119755528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36.925287356321839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2016-03-11T11:15:26Z</dcterms:modified>
</cp:coreProperties>
</file>