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<sst xmlns="http://schemas.openxmlformats.org/spreadsheetml/2006/main" count="23" uniqueCount="17">
  <si>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</si>
  <si>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</si>
  <si>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</si>
  <si>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</si>
  <si>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</si>
  <si>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</si>
  <si>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</si>
  <si>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</si>
  <si>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</si>
  <si>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</si>
  <si>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</si>
  <si>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</si>
  <si>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</si>
  <si>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BARLETTA-ANDRIA-TRANI</t>
  </si>
  <si>
    <t>CANOSA DI PUGLIA</t>
  </si>
  <si>
    <t>Canosa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</si>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</sst>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4.1306436119116237</c:v>
                </c:pt>
                <c:pt idx="1">
                  <c:v>5.9166991047100037</c:v>
                </c:pt>
                <c:pt idx="2">
                  <c:v>12.518628912071536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19616"/>
        <c:axId val="455123712"/>
      </c:lineChart>
      <c:catAx>
        <c:axId val="4551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23712"/>
        <c:crosses val="autoZero"/>
        <c:auto val="1"/>
        <c:lblAlgn val="ctr"/>
        <c:lblOffset val="100"/>
        <c:noMultiLvlLbl val="0"/>
      </c:catAx>
      <c:valAx>
        <c:axId val="455123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19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82.753824756606392</c:v>
                </c:pt>
                <c:pt idx="1">
                  <c:v>93.631227529532609</c:v>
                </c:pt>
                <c:pt idx="2">
                  <c:v>97.431865828092242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24160"/>
        <c:axId val="456928640"/>
      </c:lineChart>
      <c:catAx>
        <c:axId val="45692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8640"/>
        <c:crosses val="autoZero"/>
        <c:auto val="1"/>
        <c:lblAlgn val="ctr"/>
        <c:lblOffset val="100"/>
        <c:noMultiLvlLbl val="0"/>
      </c:catAx>
      <c:valAx>
        <c:axId val="456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4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12.518628912071536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38.418728449579575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97.431865828092242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59872"/>
        <c:axId val="456971776"/>
      </c:bubbleChart>
      <c:valAx>
        <c:axId val="45695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71776"/>
        <c:crosses val="autoZero"/>
        <c:crossBetween val="midCat"/>
      </c:valAx>
      <c:valAx>
        <c:axId val="45697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59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19.13184365084723</v>
      </c>
      <c r="C13" s="19">
        <v>28.865419432709714</v>
      </c>
      <c r="D13" s="19">
        <v>39.422902425745569</v>
      </c>
    </row>
    <row r="14" spans="1:4" ht="15.6" customHeight="1" x14ac:dyDescent="0.2">
      <c r="A14" s="8" t="s">
        <v>6</v>
      </c>
      <c r="B14" s="19">
        <v>4.1306436119116237</v>
      </c>
      <c r="C14" s="19">
        <v>5.9166991047100037</v>
      </c>
      <c r="D14" s="19">
        <v>12.518628912071536</v>
      </c>
    </row>
    <row r="15" spans="1:4" ht="15.6" customHeight="1" x14ac:dyDescent="0.2">
      <c r="A15" s="8" t="s">
        <v>8</v>
      </c>
      <c r="B15" s="19">
        <v>82.753824756606392</v>
      </c>
      <c r="C15" s="19">
        <v>93.631227529532609</v>
      </c>
      <c r="D15" s="19">
        <v>97.431865828092242</v>
      </c>
    </row>
    <row r="16" spans="1:4" ht="15.6" customHeight="1" x14ac:dyDescent="0.2">
      <c r="A16" s="9" t="s">
        <v>9</v>
      </c>
      <c r="B16" s="20">
        <v>23.162087355701072</v>
      </c>
      <c r="C16" s="20">
        <v>33.934821967410983</v>
      </c>
      <c r="D16" s="20">
        <v>38.418728449579575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39.422902425745569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12.518628912071536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97.431865828092242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38.418728449579575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2015-04-20T13:25:10Z</dcterms:modified>
</cp:coreProperties>
</file>