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<sst xmlns="http://schemas.openxmlformats.org/spreadsheetml/2006/main" count="25" uniqueCount="18">
  <si>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</si>
  <si>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</si>
  <si>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</si>
  <si>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</si>
  <si>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</si>
  <si>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</si>
  <si>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</si>
  <si>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</si>
  <si>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</si>
  <si>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</si>
  <si>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</si>
  <si>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</si>
  <si>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</si>
  <si>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</si>
  <si>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BARLETTA-ANDRIA-TRANI</t>
  </si>
  <si>
    <t>CANOSA DI PUGLIA</t>
  </si>
  <si>
    <t>Canosa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</si>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</sst>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82.599825123870602</c:v>
                </c:pt>
                <c:pt idx="1">
                  <c:v>85.061355148497242</c:v>
                </c:pt>
                <c:pt idx="2">
                  <c:v>102.61376161234452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2528000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8000"/>
        <c:crosses val="autoZero"/>
        <c:auto val="1"/>
        <c:lblAlgn val="ctr"/>
        <c:lblOffset val="100"/>
        <c:noMultiLvlLbl val="0"/>
      </c:catAx>
      <c:valAx>
        <c:axId val="9252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103.38020983896475</c:v>
                </c:pt>
                <c:pt idx="1">
                  <c:v>94.333435994412369</c:v>
                </c:pt>
                <c:pt idx="2">
                  <c:v>94.520499062289886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864"/>
        <c:axId val="95190400"/>
      </c:lineChart>
      <c:catAx>
        <c:axId val="9518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400"/>
        <c:crosses val="autoZero"/>
        <c:auto val="1"/>
        <c:lblAlgn val="ctr"/>
        <c:lblOffset val="100"/>
        <c:noMultiLvlLbl val="0"/>
      </c:catAx>
      <c:valAx>
        <c:axId val="9519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Canosa di Puglia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102.61376161234452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2.1444262352243801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94.520499062289886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103.38020983896475</v>
      </c>
      <c r="C13" s="19">
        <v>94.333435994412369</v>
      </c>
      <c r="D13" s="19">
        <v>94.520499062289886</v>
      </c>
    </row>
    <row r="14" spans="1:4" ht="20.45" customHeight="1" x14ac:dyDescent="0.2">
      <c r="A14" s="8" t="s">
        <v>8</v>
      </c>
      <c r="B14" s="19">
        <v>2.5248092891379192</v>
      </c>
      <c r="C14" s="19">
        <v>4.755582377791189</v>
      </c>
      <c r="D14" s="19">
        <v>3.3705477374629478</v>
      </c>
    </row>
    <row r="15" spans="1:4" ht="20.45" customHeight="1" x14ac:dyDescent="0.2">
      <c r="A15" s="8" t="s">
        <v>9</v>
      </c>
      <c r="B15" s="19">
        <v>82.599825123870602</v>
      </c>
      <c r="C15" s="19">
        <v>85.061355148497242</v>
      </c>
      <c r="D15" s="19">
        <v>102.61376161234452</v>
      </c>
    </row>
    <row r="16" spans="1:4" ht="20.45" customHeight="1" x14ac:dyDescent="0.2">
      <c r="A16" s="8" t="s">
        <v>10</v>
      </c>
      <c r="B16" s="19">
        <v>6.5629322268326424</v>
      </c>
      <c r="C16" s="19">
        <v>3.5831397731930594</v>
      </c>
      <c r="D16" s="19">
        <v>2.1444262352243801</v>
      </c>
    </row>
    <row r="17" spans="1:4" ht="20.45" customHeight="1" x14ac:dyDescent="0.2">
      <c r="A17" s="9" t="s">
        <v>7</v>
      </c>
      <c r="B17" s="20">
        <v>38.354555569291634</v>
      </c>
      <c r="C17" s="20">
        <v>33.231492361927145</v>
      </c>
      <c r="D17" s="20">
        <v>16.2658040409836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94.520499062289886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3.3705477374629478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102.61376161234452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2.1444262352243801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16.2658040409836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2016-01-28T11:14:42Z</dcterms:modified>
</cp:coreProperties>
</file>