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<sst xmlns="http://schemas.openxmlformats.org/spreadsheetml/2006/main" count="40" uniqueCount="25">
  <si>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</si>
  <si>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</si>
  <si>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</si>
  <si>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</si>
  <si>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</si>
  <si>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</si>
  <si>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</si>
  <si>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</si>
  <si>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</si>
  <si>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</si>
  <si>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</si>
  <si>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</si>
  <si>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</si>
  <si>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</si>
  <si>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</si>
  <si>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</si>
  <si>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</si>
  <si>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</si>
  <si>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</si>
  <si>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</si>
  <si>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</si>
  <si>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BARLETTA-ANDRIA-TRANI</t>
  </si>
  <si>
    <t>CANOSA DI PUGLIA</t>
  </si>
  <si>
    <t>Canosa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</si>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</sst>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74.551580616390851</c:v>
                </c:pt>
                <c:pt idx="1">
                  <c:v>75.558210052375259</c:v>
                </c:pt>
                <c:pt idx="2">
                  <c:v>75.701438848920873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739456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auto val="1"/>
        <c:lblAlgn val="ctr"/>
        <c:lblOffset val="100"/>
        <c:noMultiLvlLbl val="0"/>
      </c:catAx>
      <c:valAx>
        <c:axId val="9073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80.215439500545045</c:v>
                </c:pt>
                <c:pt idx="1">
                  <c:v>87.860148856013964</c:v>
                </c:pt>
                <c:pt idx="2">
                  <c:v>92.529946043165467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512"/>
        <c:axId val="92274048"/>
      </c:lineChart>
      <c:catAx>
        <c:axId val="92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auto val="1"/>
        <c:lblAlgn val="ctr"/>
        <c:lblOffset val="100"/>
        <c:noMultiLvlLbl val="0"/>
      </c:catAx>
      <c:valAx>
        <c:axId val="922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Canosa di Puglia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75.701438848920873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92.529946043165467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2.8842014636246232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Canosa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75.701438848920873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92.529946043165467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74.551580616390851</v>
      </c>
      <c r="C13" s="22">
        <v>75.558210052375259</v>
      </c>
      <c r="D13" s="22">
        <v>75.701438848920873</v>
      </c>
    </row>
    <row r="14" spans="1:4" ht="19.149999999999999" customHeight="1" x14ac:dyDescent="0.2">
      <c r="A14" s="11" t="s">
        <v>7</v>
      </c>
      <c r="B14" s="22">
        <v>80.215439500545045</v>
      </c>
      <c r="C14" s="22">
        <v>87.860148856013964</v>
      </c>
      <c r="D14" s="22">
        <v>92.529946043165467</v>
      </c>
    </row>
    <row r="15" spans="1:4" ht="19.149999999999999" customHeight="1" x14ac:dyDescent="0.2">
      <c r="A15" s="11" t="s">
        <v>8</v>
      </c>
      <c r="B15" s="22" t="s">
        <v>17</v>
      </c>
      <c r="C15" s="22">
        <v>3.4905524304053079</v>
      </c>
      <c r="D15" s="22">
        <v>2.8842014636246232</v>
      </c>
    </row>
    <row r="16" spans="1:4" ht="19.149999999999999" customHeight="1" x14ac:dyDescent="0.2">
      <c r="A16" s="11" t="s">
        <v>10</v>
      </c>
      <c r="B16" s="22">
        <v>23.778302965617137</v>
      </c>
      <c r="C16" s="22">
        <v>22.979725870930899</v>
      </c>
      <c r="D16" s="22">
        <v>29.244010533752974</v>
      </c>
    </row>
    <row r="17" spans="1:4" ht="19.149999999999999" customHeight="1" x14ac:dyDescent="0.2">
      <c r="A17" s="11" t="s">
        <v>11</v>
      </c>
      <c r="B17" s="22">
        <v>50.267379679144383</v>
      </c>
      <c r="C17" s="22">
        <v>1.0526315789473684</v>
      </c>
      <c r="D17" s="22">
        <v>0</v>
      </c>
    </row>
    <row r="18" spans="1:4" ht="19.149999999999999" customHeight="1" x14ac:dyDescent="0.2">
      <c r="A18" s="11" t="s">
        <v>12</v>
      </c>
      <c r="B18" s="22">
        <v>15.596217105263122</v>
      </c>
      <c r="C18" s="22">
        <v>20.884244372990452</v>
      </c>
      <c r="D18" s="22">
        <v>30.307172111629598</v>
      </c>
    </row>
    <row r="19" spans="1:4" ht="19.149999999999999" customHeight="1" x14ac:dyDescent="0.2">
      <c r="A19" s="11" t="s">
        <v>13</v>
      </c>
      <c r="B19" s="22">
        <v>91.472599345951835</v>
      </c>
      <c r="C19" s="22">
        <v>97.473123219700454</v>
      </c>
      <c r="D19" s="22">
        <v>98.954586330935257</v>
      </c>
    </row>
    <row r="20" spans="1:4" ht="19.149999999999999" customHeight="1" x14ac:dyDescent="0.2">
      <c r="A20" s="11" t="s">
        <v>15</v>
      </c>
      <c r="B20" s="22" t="s">
        <v>17</v>
      </c>
      <c r="C20" s="22">
        <v>55.794392523364486</v>
      </c>
      <c r="D20" s="22">
        <v>68.426073131955491</v>
      </c>
    </row>
    <row r="21" spans="1:4" ht="19.149999999999999" customHeight="1" x14ac:dyDescent="0.2">
      <c r="A21" s="11" t="s">
        <v>16</v>
      </c>
      <c r="B21" s="22" t="s">
        <v>17</v>
      </c>
      <c r="C21" s="22">
        <v>5.4984423676012462</v>
      </c>
      <c r="D21" s="22">
        <v>6.0413354531001593</v>
      </c>
    </row>
    <row r="22" spans="1:4" ht="19.149999999999999" customHeight="1" x14ac:dyDescent="0.2">
      <c r="A22" s="11" t="s">
        <v>6</v>
      </c>
      <c r="B22" s="22">
        <v>15.687246060846299</v>
      </c>
      <c r="C22" s="22">
        <v>5.0169989892492879</v>
      </c>
      <c r="D22" s="22">
        <v>4.7392086330935248</v>
      </c>
    </row>
    <row r="23" spans="1:4" ht="19.149999999999999" customHeight="1" x14ac:dyDescent="0.2">
      <c r="A23" s="12" t="s">
        <v>14</v>
      </c>
      <c r="B23" s="23">
        <v>14.459049544994945</v>
      </c>
      <c r="C23" s="23">
        <v>6.8965517241379306</v>
      </c>
      <c r="D23" s="23">
        <v>3.9051962232641788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75.701438848920873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92.529946043165467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2.8842014636246232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29.244010533752974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30.307172111629598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98.954586330935257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68.426073131955491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6.0413354531001593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4.7392086330935248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3.9051962232641788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2016-01-27T10:43:20Z</dcterms:modified>
</cp:coreProperties>
</file>